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definedName>
  </definedNames>
</workbook>
</file>

<file path=xl/sharedStrings.xml><?xml version="1.0" encoding="utf-8"?>
<sst xmlns="http://schemas.openxmlformats.org/spreadsheetml/2006/main" count="927" uniqueCount="196">
  <si>
    <t>Property</t>
  </si>
  <si>
    <t>Value</t>
  </si>
  <si>
    <t>URL</t>
  </si>
  <si>
    <t>https://interoperabilidad.minsal.cl/fhir/ig/tei/StructureDefinition/Contactado</t>
  </si>
  <si>
    <t>Version</t>
  </si>
  <si>
    <t>0.2.2</t>
  </si>
  <si>
    <t>Name</t>
  </si>
  <si>
    <t>ExtensionContactadoLE</t>
  </si>
  <si>
    <t>Title</t>
  </si>
  <si>
    <t>Extension ContactadoLE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</si>
  <si>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</si>
  <si>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</si>
  <si>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</si>
  <si>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</si>
  <si>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</si>
  <si>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</si>
  <si>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</si>
  <si>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</si>
  <si>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</si>
  <si>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</si>
  <si>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</si>
  <si>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</si>
  <si>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</si>
  <si>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</si>
  <si>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</si>
  <si>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</si>
  <si>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</si>
  <si>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</si>
  <si>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</si>
  <si>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</si>
  <si>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</si>
  <si>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</si>
  <si>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</si>
  <si>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</si>
  <si>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</si>
  <si>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</si>
  <si>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</si>
  <si>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</si>
  <si>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</si>
  <si>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</si>
  <si>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</si>
  <si>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</si>
  <si>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</si>
  <si>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</si>
  <si>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</si>
  <si>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</si>
  <si>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</si>
  <si>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</si>
  <si>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</si>
  <si>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</si>
  <si>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</si>
  <si>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</si>
  <si>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</si>
  <si>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</si>
  <si>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</si>
  <si>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</si>
  <si>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</si>
  <si>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</si>
  <si>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</si>
  <si>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</si>
  <si>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</si>
  <si>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</si>
  <si>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</si>
  <si>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</si>
  <si>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</si>
  <si>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</si>
  <si>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</si>
  <si>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</si>
  <si>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</si>
  <si>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</si>
  <si>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</si>
  <si>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</si>
  <si>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</si>
  <si>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</si>
  <si>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</si>
  <si>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</si>
  <si>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</si>
  <si>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</si>
  <si>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</si>
  <si>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</si>
  <si>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</si>
  <si>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</si>
  <si>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</si>
  <si>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</si>
  <si>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</si>
  <si>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</si>
  <si>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</si>
  <si>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</si>
  <si>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</si>
  <si>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</si>
  <si>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</si>
  <si>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</si>
  <si>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</si>
  <si>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</si>
  <si>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</si>
  <si>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</si>
  <si>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Extension.extension:Contactado</t>
  </si>
  <si>
    <t>Contactado</t>
  </si>
  <si>
    <t>Y</t>
  </si>
  <si>
    <t>Extension.extension:Contactado.id</t>
  </si>
  <si>
    <t>Extension.extension.id</t>
  </si>
  <si>
    <t>Extension.extension:Contactado.extension</t>
  </si>
  <si>
    <t>Extension.extension.extension</t>
  </si>
  <si>
    <t>Extension.extension:Contactado.url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</si>
  <si>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</si>
  <si>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</si>
  <si>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</si>
  <si>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</si>
  <si>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</si>
  <si>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</si>
  <si>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</si>
  <si>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Extension.extension:Contactado.value[x]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</si>
  <si>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</si>
  <si>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</si>
  <si>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</si>
  <si>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</si>
  <si>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</si>
  <si>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</si>
  <si>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Extension.extension:MotivoNoContactabilidad</t>
  </si>
  <si>
    <t>MotivoNoContactabilidad</t>
  </si>
  <si>
    <t>Extension.extension:MotivoNoContactabilidad.id</t>
  </si>
  <si>
    <t>Extension.extension:MotivoNoContactabilidad.extension</t>
  </si>
  <si>
    <t>Extension.extension:MotivoNoContactabilidad.url</t>
  </si>
  <si>
    <t>Extension.extension:MotivoNoContactabilidad.value[x]</t>
  </si>
  <si>
    <t xml:space="preserve">CodeableConcept
</t>
  </si>
  <si>
    <t>Código, del cual indica el motivo de no contactabilidad</t>
  </si>
  <si>
    <t>required</t>
  </si>
  <si>
    <t>https://interoperabilidad.minsal.cl/fhir/ig/tei/ValueSet/VSMotivoNoContactabilidad</t>
  </si>
  <si>
    <t>Extension.extension:MotivoNoContactabilidad.value[x].id</t>
  </si>
  <si>
    <t>Extension.extension.value[x].id</t>
  </si>
  <si>
    <t>Extension.extension:MotivoNoContactabilidad.value[x].extension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</si>
  <si>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</si>
  <si>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</si>
  <si>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</si>
  <si>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</si>
  <si>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</si>
  <si>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Extension.extension:MotivoNoContactabilidad.value[x].coding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</si>
  <si>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</si>
  <si>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</si>
  <si>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</si>
  <si>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</si>
  <si>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</si>
  <si>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</si>
  <si>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</si>
  <si>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</si>
  <si>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Extension.extension:MotivoNoContactabilidad.value[x].coding.id</t>
  </si>
  <si>
    <t>Extension.extension.value[x].coding.id</t>
  </si>
  <si>
    <t>Extension.extension:MotivoNoContactabilidad.value[x].coding.extension</t>
  </si>
  <si>
    <t>Extension.extension.value[x].coding.extension</t>
  </si>
  <si>
    <t>Extension.extension:MotivoNoContactabilidad.value[x].coding.system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</si>
  <si>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</si>
  <si>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</si>
  <si>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</si>
  <si>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</si>
  <si>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</si>
  <si>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</si>
  <si>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</si>
  <si>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Extension.extension:MotivoNoContactabilidad.value[x].coding.version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</si>
  <si>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</si>
  <si>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</si>
  <si>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</si>
  <si>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</si>
  <si>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</si>
  <si>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</si>
  <si>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Extension.extension:MotivoNoContactabilidad.value[x].coding.code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</si>
  <si>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</si>
  <si>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</si>
  <si>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</si>
  <si>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</si>
  <si>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</si>
  <si>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</si>
  <si>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</si>
  <si>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Extension.extension:MotivoNoContactabilidad.value[x].coding.display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</si>
  <si>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</si>
  <si>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</si>
  <si>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</si>
  <si>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</si>
  <si>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</si>
  <si>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</si>
  <si>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Extension.extension:MotivoNoContactabilidad.value[x].coding.userSelected</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</si>
  <si>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</si>
  <si>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</si>
  <si>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</si>
  <si>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</si>
  <si>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</si>
  <si>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</si>
  <si>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</si>
  <si>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Extension.extension:MotivoNoContactabilidad.value[x].text</t>
  </si>
  <si>
    <t>Extension.extension.value[x].text</t>
  </si>
  <si>
    <t>Otro motivo de no contactabilidad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</si>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</sst>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8.62890625" customWidth="true" bestFit="true"/>
    <col min="2" max="2" width="38.796875" customWidth="true" bestFit="true"/>
    <col min="3" max="3" width="20.2304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5.45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98</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hidden="true">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hidden="true">
      <c r="A7" t="s" s="2">
        <v>101</v>
      </c>
      <c r="B7" t="s" s="2">
        <v>102</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hidden="true">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83</v>
      </c>
      <c r="G9" t="s" s="2">
        <v>83</v>
      </c>
      <c r="H9" t="s" s="2">
        <v>98</v>
      </c>
      <c r="I9" t="s" s="2">
        <v>76</v>
      </c>
      <c r="J9" t="s" s="2">
        <v>76</v>
      </c>
      <c r="K9" t="s" s="2">
        <v>113</v>
      </c>
      <c r="L9" t="s" s="2">
        <v>114</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116</v>
      </c>
      <c r="AG9" t="s" s="2">
        <v>77</v>
      </c>
      <c r="AH9" t="s" s="2">
        <v>83</v>
      </c>
      <c r="AI9" t="s" s="2">
        <v>76</v>
      </c>
      <c r="AJ9" t="s" s="2">
        <v>117</v>
      </c>
      <c r="AK9" t="s" s="2">
        <v>110</v>
      </c>
    </row>
    <row r="10">
      <c r="A10" t="s" s="2">
        <v>118</v>
      </c>
      <c r="B10" t="s" s="2">
        <v>89</v>
      </c>
      <c r="C10" t="s" s="2">
        <v>119</v>
      </c>
      <c r="D10" t="s" s="2">
        <v>76</v>
      </c>
      <c r="E10" s="2"/>
      <c r="F10" t="s" s="2">
        <v>77</v>
      </c>
      <c r="G10" t="s" s="2">
        <v>83</v>
      </c>
      <c r="H10" t="s" s="2">
        <v>98</v>
      </c>
      <c r="I10" t="s" s="2">
        <v>76</v>
      </c>
      <c r="J10" t="s" s="2">
        <v>76</v>
      </c>
      <c r="K10" t="s" s="2">
        <v>90</v>
      </c>
      <c r="L10" t="s" s="2">
        <v>30</v>
      </c>
      <c r="M10" t="s" s="2">
        <v>91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95</v>
      </c>
      <c r="AG10" t="s" s="2">
        <v>77</v>
      </c>
      <c r="AH10" t="s" s="2">
        <v>78</v>
      </c>
      <c r="AI10" t="s" s="2">
        <v>76</v>
      </c>
      <c r="AJ10" t="s" s="2">
        <v>81</v>
      </c>
      <c r="AK10" t="s" s="2">
        <v>76</v>
      </c>
    </row>
    <row r="11" hidden="true">
      <c r="A11" t="s" s="2">
        <v>120</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hidden="true">
      <c r="A12" t="s" s="2">
        <v>121</v>
      </c>
      <c r="B12" t="s" s="2">
        <v>102</v>
      </c>
      <c r="C12" s="2"/>
      <c r="D12" t="s" s="2">
        <v>76</v>
      </c>
      <c r="E12" s="2"/>
      <c r="F12" t="s" s="2">
        <v>77</v>
      </c>
      <c r="G12" t="s" s="2">
        <v>77</v>
      </c>
      <c r="H12" t="s" s="2">
        <v>76</v>
      </c>
      <c r="I12" t="s" s="2">
        <v>76</v>
      </c>
      <c r="J12" t="s" s="2">
        <v>76</v>
      </c>
      <c r="K12" t="s" s="2">
        <v>90</v>
      </c>
      <c r="L12" t="s" s="2">
        <v>30</v>
      </c>
      <c r="M12" t="s" s="2">
        <v>91</v>
      </c>
      <c r="N12" s="2"/>
      <c r="O12" s="2"/>
      <c r="P12" t="s" s="2">
        <v>76</v>
      </c>
      <c r="Q12" s="2"/>
      <c r="R12" t="s" s="2">
        <v>76</v>
      </c>
      <c r="S12" t="s" s="2">
        <v>76</v>
      </c>
      <c r="T12" t="s" s="2">
        <v>76</v>
      </c>
      <c r="U12" t="s" s="2">
        <v>76</v>
      </c>
      <c r="V12" t="s" s="2">
        <v>76</v>
      </c>
      <c r="W12" t="s" s="2">
        <v>76</v>
      </c>
      <c r="X12" t="s" s="2">
        <v>76</v>
      </c>
      <c r="Y12" t="s" s="2">
        <v>76</v>
      </c>
      <c r="Z12" t="s" s="2">
        <v>76</v>
      </c>
      <c r="AA12" t="s" s="2">
        <v>76</v>
      </c>
      <c r="AB12" t="s" s="2">
        <v>92</v>
      </c>
      <c r="AC12" t="s" s="2">
        <v>93</v>
      </c>
      <c r="AD12" t="s" s="2">
        <v>76</v>
      </c>
      <c r="AE12" t="s" s="2">
        <v>94</v>
      </c>
      <c r="AF12" t="s" s="2">
        <v>95</v>
      </c>
      <c r="AG12" t="s" s="2">
        <v>77</v>
      </c>
      <c r="AH12" t="s" s="2">
        <v>78</v>
      </c>
      <c r="AI12" t="s" s="2">
        <v>76</v>
      </c>
      <c r="AJ12" t="s" s="2">
        <v>81</v>
      </c>
      <c r="AK12" t="s" s="2">
        <v>76</v>
      </c>
    </row>
    <row r="13">
      <c r="A13" t="s" s="2">
        <v>122</v>
      </c>
      <c r="B13" t="s" s="2">
        <v>104</v>
      </c>
      <c r="C13" s="2"/>
      <c r="D13" t="s" s="2">
        <v>76</v>
      </c>
      <c r="E13" s="2"/>
      <c r="F13" t="s" s="2">
        <v>83</v>
      </c>
      <c r="G13" t="s" s="2">
        <v>83</v>
      </c>
      <c r="H13" t="s" s="2">
        <v>98</v>
      </c>
      <c r="I13" t="s" s="2">
        <v>76</v>
      </c>
      <c r="J13" t="s" s="2">
        <v>76</v>
      </c>
      <c r="K13" t="s" s="2">
        <v>105</v>
      </c>
      <c r="L13" t="s" s="2">
        <v>106</v>
      </c>
      <c r="M13" t="s" s="2">
        <v>107</v>
      </c>
      <c r="N13" t="s" s="2">
        <v>108</v>
      </c>
      <c r="O13" s="2"/>
      <c r="P13" t="s" s="2">
        <v>76</v>
      </c>
      <c r="Q13" s="2"/>
      <c r="R13" t="s" s="2">
        <v>119</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109</v>
      </c>
      <c r="AG13" t="s" s="2">
        <v>83</v>
      </c>
      <c r="AH13" t="s" s="2">
        <v>83</v>
      </c>
      <c r="AI13" t="s" s="2">
        <v>76</v>
      </c>
      <c r="AJ13" t="s" s="2">
        <v>76</v>
      </c>
      <c r="AK13" t="s" s="2">
        <v>110</v>
      </c>
    </row>
    <row r="14" hidden="true">
      <c r="A14" t="s" s="2">
        <v>123</v>
      </c>
      <c r="B14" t="s" s="2">
        <v>112</v>
      </c>
      <c r="C14" s="2"/>
      <c r="D14" t="s" s="2">
        <v>76</v>
      </c>
      <c r="E14" s="2"/>
      <c r="F14" t="s" s="2">
        <v>77</v>
      </c>
      <c r="G14" t="s" s="2">
        <v>83</v>
      </c>
      <c r="H14" t="s" s="2">
        <v>76</v>
      </c>
      <c r="I14" t="s" s="2">
        <v>76</v>
      </c>
      <c r="J14" t="s" s="2">
        <v>76</v>
      </c>
      <c r="K14" t="s" s="2">
        <v>124</v>
      </c>
      <c r="L14" t="s" s="2">
        <v>125</v>
      </c>
      <c r="M14" t="s" s="2">
        <v>115</v>
      </c>
      <c r="N14" s="2"/>
      <c r="O14" s="2"/>
      <c r="P14" t="s" s="2">
        <v>76</v>
      </c>
      <c r="Q14" s="2"/>
      <c r="R14" t="s" s="2">
        <v>76</v>
      </c>
      <c r="S14" t="s" s="2">
        <v>76</v>
      </c>
      <c r="T14" t="s" s="2">
        <v>76</v>
      </c>
      <c r="U14" t="s" s="2">
        <v>76</v>
      </c>
      <c r="V14" t="s" s="2">
        <v>76</v>
      </c>
      <c r="W14" t="s" s="2">
        <v>76</v>
      </c>
      <c r="X14" t="s" s="2">
        <v>126</v>
      </c>
      <c r="Y14" s="2"/>
      <c r="Z14" t="s" s="2">
        <v>127</v>
      </c>
      <c r="AA14" t="s" s="2">
        <v>76</v>
      </c>
      <c r="AB14" t="s" s="2">
        <v>76</v>
      </c>
      <c r="AC14" t="s" s="2">
        <v>76</v>
      </c>
      <c r="AD14" t="s" s="2">
        <v>76</v>
      </c>
      <c r="AE14" t="s" s="2">
        <v>76</v>
      </c>
      <c r="AF14" t="s" s="2">
        <v>116</v>
      </c>
      <c r="AG14" t="s" s="2">
        <v>77</v>
      </c>
      <c r="AH14" t="s" s="2">
        <v>83</v>
      </c>
      <c r="AI14" t="s" s="2">
        <v>76</v>
      </c>
      <c r="AJ14" t="s" s="2">
        <v>117</v>
      </c>
      <c r="AK14" t="s" s="2">
        <v>110</v>
      </c>
    </row>
    <row r="15" hidden="true">
      <c r="A15" t="s" s="2">
        <v>128</v>
      </c>
      <c r="B15" t="s" s="2">
        <v>129</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hidden="true">
      <c r="A16" t="s" s="2">
        <v>130</v>
      </c>
      <c r="B16" t="s" s="2">
        <v>131</v>
      </c>
      <c r="C16" s="2"/>
      <c r="D16" t="s" s="2">
        <v>132</v>
      </c>
      <c r="E16" s="2"/>
      <c r="F16" t="s" s="2">
        <v>77</v>
      </c>
      <c r="G16" t="s" s="2">
        <v>78</v>
      </c>
      <c r="H16" t="s" s="2">
        <v>76</v>
      </c>
      <c r="I16" t="s" s="2">
        <v>76</v>
      </c>
      <c r="J16" t="s" s="2">
        <v>76</v>
      </c>
      <c r="K16" t="s" s="2">
        <v>90</v>
      </c>
      <c r="L16" t="s" s="2">
        <v>133</v>
      </c>
      <c r="M16" t="s" s="2">
        <v>134</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92</v>
      </c>
      <c r="AC16" t="s" s="2">
        <v>93</v>
      </c>
      <c r="AD16" t="s" s="2">
        <v>76</v>
      </c>
      <c r="AE16" t="s" s="2">
        <v>94</v>
      </c>
      <c r="AF16" t="s" s="2">
        <v>95</v>
      </c>
      <c r="AG16" t="s" s="2">
        <v>77</v>
      </c>
      <c r="AH16" t="s" s="2">
        <v>78</v>
      </c>
      <c r="AI16" t="s" s="2">
        <v>76</v>
      </c>
      <c r="AJ16" t="s" s="2">
        <v>81</v>
      </c>
      <c r="AK16" t="s" s="2">
        <v>88</v>
      </c>
    </row>
    <row r="17">
      <c r="A17" t="s" s="2">
        <v>136</v>
      </c>
      <c r="B17" t="s" s="2">
        <v>137</v>
      </c>
      <c r="C17" s="2"/>
      <c r="D17" t="s" s="2">
        <v>76</v>
      </c>
      <c r="E17" s="2"/>
      <c r="F17" t="s" s="2">
        <v>83</v>
      </c>
      <c r="G17" t="s" s="2">
        <v>83</v>
      </c>
      <c r="H17" t="s" s="2">
        <v>98</v>
      </c>
      <c r="I17" t="s" s="2">
        <v>76</v>
      </c>
      <c r="J17" t="s" s="2">
        <v>98</v>
      </c>
      <c r="K17" t="s" s="2">
        <v>138</v>
      </c>
      <c r="L17" t="s" s="2">
        <v>139</v>
      </c>
      <c r="M17" t="s" s="2">
        <v>140</v>
      </c>
      <c r="N17" t="s" s="2">
        <v>141</v>
      </c>
      <c r="O17" t="s" s="2">
        <v>142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143</v>
      </c>
      <c r="AG17" t="s" s="2">
        <v>77</v>
      </c>
      <c r="AH17" t="s" s="2">
        <v>78</v>
      </c>
      <c r="AI17" t="s" s="2">
        <v>76</v>
      </c>
      <c r="AJ17" t="s" s="2">
        <v>117</v>
      </c>
      <c r="AK17" t="s" s="2">
        <v>144</v>
      </c>
    </row>
    <row r="18" hidden="true">
      <c r="A18" t="s" s="2">
        <v>145</v>
      </c>
      <c r="B18" t="s" s="2">
        <v>146</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hidden="true">
      <c r="A19" t="s" s="2">
        <v>147</v>
      </c>
      <c r="B19" t="s" s="2">
        <v>148</v>
      </c>
      <c r="C19" s="2"/>
      <c r="D19" t="s" s="2">
        <v>132</v>
      </c>
      <c r="E19" s="2"/>
      <c r="F19" t="s" s="2">
        <v>77</v>
      </c>
      <c r="G19" t="s" s="2">
        <v>78</v>
      </c>
      <c r="H19" t="s" s="2">
        <v>76</v>
      </c>
      <c r="I19" t="s" s="2">
        <v>76</v>
      </c>
      <c r="J19" t="s" s="2">
        <v>76</v>
      </c>
      <c r="K19" t="s" s="2">
        <v>90</v>
      </c>
      <c r="L19" t="s" s="2">
        <v>133</v>
      </c>
      <c r="M19" t="s" s="2">
        <v>134</v>
      </c>
      <c r="N19" t="s" s="2">
        <v>135</v>
      </c>
      <c r="O19" s="2"/>
      <c r="P19" t="s" s="2">
        <v>76</v>
      </c>
      <c r="Q19" s="2"/>
      <c r="R19" t="s" s="2">
        <v>76</v>
      </c>
      <c r="S19" t="s" s="2">
        <v>76</v>
      </c>
      <c r="T19" t="s" s="2">
        <v>76</v>
      </c>
      <c r="U19" t="s" s="2">
        <v>76</v>
      </c>
      <c r="V19" t="s" s="2">
        <v>76</v>
      </c>
      <c r="W19" t="s" s="2">
        <v>76</v>
      </c>
      <c r="X19" t="s" s="2">
        <v>76</v>
      </c>
      <c r="Y19" t="s" s="2">
        <v>76</v>
      </c>
      <c r="Z19" t="s" s="2">
        <v>76</v>
      </c>
      <c r="AA19" t="s" s="2">
        <v>76</v>
      </c>
      <c r="AB19" t="s" s="2">
        <v>92</v>
      </c>
      <c r="AC19" t="s" s="2">
        <v>93</v>
      </c>
      <c r="AD19" t="s" s="2">
        <v>76</v>
      </c>
      <c r="AE19" t="s" s="2">
        <v>94</v>
      </c>
      <c r="AF19" t="s" s="2">
        <v>95</v>
      </c>
      <c r="AG19" t="s" s="2">
        <v>77</v>
      </c>
      <c r="AH19" t="s" s="2">
        <v>78</v>
      </c>
      <c r="AI19" t="s" s="2">
        <v>76</v>
      </c>
      <c r="AJ19" t="s" s="2">
        <v>81</v>
      </c>
      <c r="AK19" t="s" s="2">
        <v>88</v>
      </c>
    </row>
    <row r="20">
      <c r="A20" t="s" s="2">
        <v>149</v>
      </c>
      <c r="B20" t="s" s="2">
        <v>150</v>
      </c>
      <c r="C20" s="2"/>
      <c r="D20" t="s" s="2">
        <v>76</v>
      </c>
      <c r="E20" s="2"/>
      <c r="F20" t="s" s="2">
        <v>77</v>
      </c>
      <c r="G20" t="s" s="2">
        <v>83</v>
      </c>
      <c r="H20" t="s" s="2">
        <v>98</v>
      </c>
      <c r="I20" t="s" s="2">
        <v>76</v>
      </c>
      <c r="J20" t="s" s="2">
        <v>98</v>
      </c>
      <c r="K20" t="s" s="2">
        <v>105</v>
      </c>
      <c r="L20" t="s" s="2">
        <v>151</v>
      </c>
      <c r="M20" t="s" s="2">
        <v>152</v>
      </c>
      <c r="N20" t="s" s="2">
        <v>153</v>
      </c>
      <c r="O20" t="s" s="2">
        <v>154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155</v>
      </c>
      <c r="AG20" t="s" s="2">
        <v>77</v>
      </c>
      <c r="AH20" t="s" s="2">
        <v>83</v>
      </c>
      <c r="AI20" t="s" s="2">
        <v>76</v>
      </c>
      <c r="AJ20" t="s" s="2">
        <v>117</v>
      </c>
      <c r="AK20" t="s" s="2">
        <v>156</v>
      </c>
    </row>
    <row r="21" hidden="true">
      <c r="A21" t="s" s="2">
        <v>157</v>
      </c>
      <c r="B21" t="s" s="2">
        <v>158</v>
      </c>
      <c r="C21" s="2"/>
      <c r="D21" t="s" s="2">
        <v>76</v>
      </c>
      <c r="E21" s="2"/>
      <c r="F21" t="s" s="2">
        <v>77</v>
      </c>
      <c r="G21" t="s" s="2">
        <v>83</v>
      </c>
      <c r="H21" t="s" s="2">
        <v>76</v>
      </c>
      <c r="I21" t="s" s="2">
        <v>76</v>
      </c>
      <c r="J21" t="s" s="2">
        <v>98</v>
      </c>
      <c r="K21" t="s" s="2">
        <v>84</v>
      </c>
      <c r="L21" t="s" s="2">
        <v>159</v>
      </c>
      <c r="M21" t="s" s="2">
        <v>160</v>
      </c>
      <c r="N21" t="s" s="2">
        <v>161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162</v>
      </c>
      <c r="AG21" t="s" s="2">
        <v>77</v>
      </c>
      <c r="AH21" t="s" s="2">
        <v>83</v>
      </c>
      <c r="AI21" t="s" s="2">
        <v>76</v>
      </c>
      <c r="AJ21" t="s" s="2">
        <v>117</v>
      </c>
      <c r="AK21" t="s" s="2">
        <v>163</v>
      </c>
    </row>
    <row r="22">
      <c r="A22" t="s" s="2">
        <v>164</v>
      </c>
      <c r="B22" t="s" s="2">
        <v>165</v>
      </c>
      <c r="C22" s="2"/>
      <c r="D22" t="s" s="2">
        <v>76</v>
      </c>
      <c r="E22" s="2"/>
      <c r="F22" t="s" s="2">
        <v>77</v>
      </c>
      <c r="G22" t="s" s="2">
        <v>83</v>
      </c>
      <c r="H22" t="s" s="2">
        <v>98</v>
      </c>
      <c r="I22" t="s" s="2">
        <v>76</v>
      </c>
      <c r="J22" t="s" s="2">
        <v>98</v>
      </c>
      <c r="K22" t="s" s="2">
        <v>166</v>
      </c>
      <c r="L22" t="s" s="2">
        <v>167</v>
      </c>
      <c r="M22" t="s" s="2">
        <v>168</v>
      </c>
      <c r="N22" s="2"/>
      <c r="O22" t="s" s="2">
        <v>169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170</v>
      </c>
      <c r="AG22" t="s" s="2">
        <v>77</v>
      </c>
      <c r="AH22" t="s" s="2">
        <v>83</v>
      </c>
      <c r="AI22" t="s" s="2">
        <v>76</v>
      </c>
      <c r="AJ22" t="s" s="2">
        <v>117</v>
      </c>
      <c r="AK22" t="s" s="2">
        <v>171</v>
      </c>
    </row>
    <row r="23">
      <c r="A23" t="s" s="2">
        <v>172</v>
      </c>
      <c r="B23" t="s" s="2">
        <v>173</v>
      </c>
      <c r="C23" s="2"/>
      <c r="D23" t="s" s="2">
        <v>76</v>
      </c>
      <c r="E23" s="2"/>
      <c r="F23" t="s" s="2">
        <v>77</v>
      </c>
      <c r="G23" t="s" s="2">
        <v>83</v>
      </c>
      <c r="H23" t="s" s="2">
        <v>98</v>
      </c>
      <c r="I23" t="s" s="2">
        <v>76</v>
      </c>
      <c r="J23" t="s" s="2">
        <v>98</v>
      </c>
      <c r="K23" t="s" s="2">
        <v>84</v>
      </c>
      <c r="L23" t="s" s="2">
        <v>174</v>
      </c>
      <c r="M23" t="s" s="2">
        <v>175</v>
      </c>
      <c r="N23" s="2"/>
      <c r="O23" t="s" s="2">
        <v>176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177</v>
      </c>
      <c r="AG23" t="s" s="2">
        <v>77</v>
      </c>
      <c r="AH23" t="s" s="2">
        <v>83</v>
      </c>
      <c r="AI23" t="s" s="2">
        <v>76</v>
      </c>
      <c r="AJ23" t="s" s="2">
        <v>117</v>
      </c>
      <c r="AK23" t="s" s="2">
        <v>178</v>
      </c>
    </row>
    <row r="24" hidden="true">
      <c r="A24" t="s" s="2">
        <v>179</v>
      </c>
      <c r="B24" t="s" s="2">
        <v>180</v>
      </c>
      <c r="C24" s="2"/>
      <c r="D24" t="s" s="2">
        <v>76</v>
      </c>
      <c r="E24" s="2"/>
      <c r="F24" t="s" s="2">
        <v>77</v>
      </c>
      <c r="G24" t="s" s="2">
        <v>83</v>
      </c>
      <c r="H24" t="s" s="2">
        <v>76</v>
      </c>
      <c r="I24" t="s" s="2">
        <v>76</v>
      </c>
      <c r="J24" t="s" s="2">
        <v>98</v>
      </c>
      <c r="K24" t="s" s="2">
        <v>113</v>
      </c>
      <c r="L24" t="s" s="2">
        <v>181</v>
      </c>
      <c r="M24" t="s" s="2">
        <v>182</v>
      </c>
      <c r="N24" t="s" s="2">
        <v>183</v>
      </c>
      <c r="O24" t="s" s="2">
        <v>184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83</v>
      </c>
      <c r="AI24" t="s" s="2">
        <v>76</v>
      </c>
      <c r="AJ24" t="s" s="2">
        <v>117</v>
      </c>
      <c r="AK24" t="s" s="2">
        <v>186</v>
      </c>
    </row>
    <row r="25">
      <c r="A25" t="s" s="2">
        <v>187</v>
      </c>
      <c r="B25" t="s" s="2">
        <v>188</v>
      </c>
      <c r="C25" s="2"/>
      <c r="D25" t="s" s="2">
        <v>76</v>
      </c>
      <c r="E25" s="2"/>
      <c r="F25" t="s" s="2">
        <v>77</v>
      </c>
      <c r="G25" t="s" s="2">
        <v>83</v>
      </c>
      <c r="H25" t="s" s="2">
        <v>98</v>
      </c>
      <c r="I25" t="s" s="2">
        <v>76</v>
      </c>
      <c r="J25" t="s" s="2">
        <v>98</v>
      </c>
      <c r="K25" t="s" s="2">
        <v>84</v>
      </c>
      <c r="L25" t="s" s="2">
        <v>189</v>
      </c>
      <c r="M25" t="s" s="2">
        <v>190</v>
      </c>
      <c r="N25" t="s" s="2">
        <v>191</v>
      </c>
      <c r="O25" t="s" s="2">
        <v>192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193</v>
      </c>
      <c r="AG25" t="s" s="2">
        <v>77</v>
      </c>
      <c r="AH25" t="s" s="2">
        <v>83</v>
      </c>
      <c r="AI25" t="s" s="2">
        <v>76</v>
      </c>
      <c r="AJ25" t="s" s="2">
        <v>117</v>
      </c>
      <c r="AK25" t="s" s="2">
        <v>194</v>
      </c>
    </row>
    <row r="26">
      <c r="A26" t="s" s="2">
        <v>109</v>
      </c>
      <c r="B26" t="s" s="2">
        <v>109</v>
      </c>
      <c r="C26" s="2"/>
      <c r="D26" t="s" s="2">
        <v>76</v>
      </c>
      <c r="E26" s="2"/>
      <c r="F26" t="s" s="2">
        <v>83</v>
      </c>
      <c r="G26" t="s" s="2">
        <v>83</v>
      </c>
      <c r="H26" t="s" s="2">
        <v>98</v>
      </c>
      <c r="I26" t="s" s="2">
        <v>76</v>
      </c>
      <c r="J26" t="s" s="2">
        <v>76</v>
      </c>
      <c r="K26" t="s" s="2">
        <v>105</v>
      </c>
      <c r="L26" t="s" s="2">
        <v>106</v>
      </c>
      <c r="M26" t="s" s="2">
        <v>107</v>
      </c>
      <c r="N26" t="s" s="2">
        <v>108</v>
      </c>
      <c r="O26" s="2"/>
      <c r="P26" t="s" s="2">
        <v>76</v>
      </c>
      <c r="Q26" s="2"/>
      <c r="R26" t="s" s="2">
        <v>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109</v>
      </c>
      <c r="AG26" t="s" s="2">
        <v>83</v>
      </c>
      <c r="AH26" t="s" s="2">
        <v>83</v>
      </c>
      <c r="AI26" t="s" s="2">
        <v>76</v>
      </c>
      <c r="AJ26" t="s" s="2">
        <v>76</v>
      </c>
      <c r="AK26" t="s" s="2">
        <v>110</v>
      </c>
    </row>
    <row r="27" hidden="true">
      <c r="A27" t="s" s="2">
        <v>116</v>
      </c>
      <c r="B27" t="s" s="2">
        <v>116</v>
      </c>
      <c r="C27" s="2"/>
      <c r="D27" t="s" s="2">
        <v>76</v>
      </c>
      <c r="E27" s="2"/>
      <c r="F27" t="s" s="2">
        <v>77</v>
      </c>
      <c r="G27" t="s" s="2">
        <v>77</v>
      </c>
      <c r="H27" t="s" s="2">
        <v>76</v>
      </c>
      <c r="I27" t="s" s="2">
        <v>76</v>
      </c>
      <c r="J27" t="s" s="2">
        <v>76</v>
      </c>
      <c r="K27" t="s" s="2">
        <v>195</v>
      </c>
      <c r="L27" t="s" s="2">
        <v>114</v>
      </c>
      <c r="M27" t="s" s="2">
        <v>115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83</v>
      </c>
      <c r="AI27" t="s" s="2">
        <v>76</v>
      </c>
      <c r="AJ27" t="s" s="2">
        <v>117</v>
      </c>
      <c r="AK27" t="s" s="2">
        <v>110</v>
      </c>
    </row>
  </sheetData>
  <autoFilter ref="A1:AK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2026-04-27T21:07:56Z</dcterms:created>
  <dc:creator>Apache POI</dc:creator>
</cp:coreProperties>
</file>