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<sst xmlns="http://schemas.openxmlformats.org/spreadsheetml/2006/main" count="2416" uniqueCount="515">
  <si>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</si>
  <si>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</si>
  <si>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</si>
  <si>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https://interoperabilidad.minsal.cl/fhir/ig/tei/StructureDefinition/ObservationDiscapacidadLE</t>
  </si>
  <si>
    <t>Version</t>
  </si>
  <si>
    <t>0.2.2</t>
  </si>
  <si>
    <t>Name</t>
  </si>
  <si>
    <t>ObservationDiscapacidadLE</t>
  </si>
  <si>
    <t>Title</t>
  </si>
  <si>
    <t>Discapacidad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</si>
  <si>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</si>
  <si>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</si>
  <si>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</si>
  <si>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</si>
  <si>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</si>
  <si>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</si>
  <si>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</si>
  <si>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</si>
  <si>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</si>
  <si>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</si>
  <si>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</si>
  <si>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</si>
  <si>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</si>
  <si>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Observación Discapacidad LE, para describir si un paciente presenta discapacidad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</si>
  <si>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</si>
  <si>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</si>
  <si>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</si>
  <si>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</si>
  <si>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</si>
  <si>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</si>
  <si>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</si>
  <si>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</si>
  <si>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</si>
  <si>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</si>
  <si>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</si>
  <si>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</si>
  <si>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</si>
  <si>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</si>
  <si>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</si>
  <si>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</si>
  <si>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</si>
  <si>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</si>
  <si>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</si>
  <si>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</si>
  <si>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</si>
  <si>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</si>
  <si>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</si>
  <si>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</si>
  <si>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</si>
  <si>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</si>
  <si>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</si>
  <si>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</si>
  <si>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</si>
  <si>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</si>
  <si>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</si>
  <si>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</si>
  <si>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</si>
  <si>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</si>
  <si>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</si>
  <si>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</si>
  <si>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</si>
  <si>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</si>
  <si>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</si>
  <si>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</si>
  <si>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</si>
  <si>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</si>
  <si>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</si>
  <si>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</si>
  <si>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</si>
  <si>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</si>
  <si>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</si>
  <si>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</si>
  <si>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</si>
  <si>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</si>
  <si>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</si>
  <si>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</si>
  <si>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</si>
  <si>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</si>
  <si>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</si>
  <si>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</si>
  <si>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</si>
  <si>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</si>
  <si>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</si>
  <si>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</si>
  <si>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</si>
  <si>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</si>
  <si>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</si>
  <si>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</si>
  <si>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</si>
  <si>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</si>
  <si>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</si>
  <si>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</si>
  <si>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</si>
  <si>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</si>
  <si>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</si>
  <si>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</si>
  <si>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</si>
  <si>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</si>
  <si>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</si>
  <si>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</si>
  <si>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</si>
  <si>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</si>
  <si>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</si>
  <si>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</si>
  <si>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</si>
  <si>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</si>
  <si>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</si>
  <si>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</si>
  <si>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</si>
  <si>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</si>
  <si>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</si>
  <si>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</si>
  <si>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</si>
  <si>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</si>
  <si>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</si>
  <si>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</si>
  <si>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</si>
  <si>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</si>
  <si>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</si>
  <si>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</si>
  <si>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</si>
  <si>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</si>
  <si>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</si>
  <si>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</si>
  <si>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</si>
  <si>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</si>
  <si>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</si>
  <si>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</si>
  <si>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</si>
  <si>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</si>
  <si>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</si>
  <si>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</si>
  <si>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</si>
  <si>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</si>
  <si>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</si>
  <si>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</si>
  <si>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</si>
  <si>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</si>
  <si>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</si>
  <si>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</si>
  <si>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</si>
  <si>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</si>
  <si>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</si>
  <si>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</si>
  <si>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</si>
  <si>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</si>
  <si>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</si>
  <si>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</si>
  <si>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</si>
  <si>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</si>
  <si>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</si>
  <si>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</si>
  <si>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</si>
  <si>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</si>
  <si>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</si>
  <si>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</si>
  <si>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</si>
  <si>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</si>
  <si>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</si>
  <si>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</si>
  <si>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</si>
  <si>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</si>
  <si>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</si>
  <si>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</si>
  <si>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</si>
  <si>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</si>
  <si>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</si>
  <si>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</si>
  <si>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</si>
  <si>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</si>
  <si>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</si>
  <si>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</si>
  <si>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</si>
  <si>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</si>
  <si>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</si>
  <si>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</si>
  <si>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</si>
  <si>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</si>
  <si>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</si>
  <si>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</si>
  <si>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</si>
  <si>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</si>
  <si>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</si>
  <si>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</si>
  <si>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</si>
  <si>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</si>
  <si>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</si>
  <si>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</si>
  <si>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</si>
  <si>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</si>
  <si>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</si>
  <si>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</si>
  <si>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</si>
  <si>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</si>
  <si>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</si>
  <si>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</si>
  <si>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</si>
  <si>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</si>
  <si>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</si>
  <si>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</si>
  <si>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</si>
  <si>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</si>
  <si>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</si>
  <si>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</si>
  <si>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</si>
  <si>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</si>
  <si>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</si>
  <si>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</si>
  <si>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</si>
  <si>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</si>
  <si>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</si>
  <si>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</si>
  <si>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</si>
  <si>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</si>
  <si>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</si>
  <si>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</si>
  <si>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</si>
  <si>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</si>
  <si>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</si>
  <si>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</si>
  <si>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</si>
  <si>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</si>
  <si>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</si>
  <si>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</si>
  <si>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</si>
  <si>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</si>
  <si>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</si>
  <si>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</si>
  <si>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</si>
  <si>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</si>
  <si>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</si>
  <si>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</si>
  <si>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</si>
  <si>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</si>
  <si>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</si>
  <si>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</si>
  <si>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</si>
  <si>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</si>
  <si>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</si>
  <si>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</si>
  <si>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</si>
  <si>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</si>
  <si>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</si>
  <si>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</si>
  <si>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</si>
  <si>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</si>
  <si>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</si>
  <si>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</si>
  <si>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</si>
  <si>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</si>
  <si>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</si>
  <si>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</si>
  <si>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</si>
  <si>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</si>
  <si>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</si>
  <si>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</si>
  <si>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</si>
  <si>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</si>
  <si>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101720-1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</si>
  <si>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</si>
  <si>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</si>
  <si>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</si>
  <si>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</si>
  <si>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</si>
  <si>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</si>
  <si>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</si>
  <si>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</si>
  <si>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</si>
  <si>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</si>
  <si>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</si>
  <si>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</si>
  <si>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</si>
  <si>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</si>
  <si>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</si>
  <si>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</si>
  <si>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</si>
  <si>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</si>
  <si>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</si>
  <si>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</si>
  <si>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</si>
  <si>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</si>
  <si>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</si>
  <si>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</si>
  <si>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</si>
  <si>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</si>
  <si>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</si>
  <si>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</si>
  <si>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</si>
  <si>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</si>
  <si>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</si>
  <si>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</si>
  <si>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</si>
  <si>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</si>
  <si>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</si>
  <si>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</si>
  <si>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</si>
  <si>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</si>
  <si>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</si>
  <si>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</si>
  <si>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</si>
  <si>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</si>
  <si>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</si>
  <si>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</si>
  <si>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</si>
  <si>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</si>
  <si>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</si>
  <si>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</si>
  <si>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</si>
  <si>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</si>
  <si>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</si>
  <si>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</si>
  <si>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</si>
  <si>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</si>
  <si>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</si>
  <si>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</si>
  <si>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</si>
  <si>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</si>
  <si>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</si>
  <si>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</si>
  <si>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</si>
  <si>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</si>
  <si>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</si>
  <si>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</si>
  <si>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</si>
  <si>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</si>
  <si>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</si>
  <si>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</si>
  <si>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</si>
  <si>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</si>
  <si>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</si>
  <si>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</si>
  <si>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</si>
  <si>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</si>
  <si>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</si>
  <si>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</si>
  <si>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</si>
  <si>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</si>
  <si>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</si>
  <si>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</si>
  <si>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</si>
  <si>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</si>
  <si>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</si>
  <si>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Tiene Discapacidad?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</si>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</sst>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s="2"/>
      <c r="Z16" t="s" s="2">
        <v>208</v>
      </c>
      <c r="AA16" t="s" s="2">
        <v>83</v>
      </c>
      <c r="AB16" t="s" s="2">
        <v>83</v>
      </c>
      <c r="AC16" t="s" s="2">
        <v>83</v>
      </c>
      <c r="AD16" t="s" s="2">
        <v>83</v>
      </c>
      <c r="AE16" t="s" s="2">
        <v>83</v>
      </c>
      <c r="AF16" t="s" s="2">
        <v>201</v>
      </c>
      <c r="AG16" t="s" s="2">
        <v>94</v>
      </c>
      <c r="AH16" t="s" s="2">
        <v>94</v>
      </c>
      <c r="AI16" t="s" s="2">
        <v>83</v>
      </c>
      <c r="AJ16" t="s" s="2">
        <v>106</v>
      </c>
      <c r="AK16" t="s" s="2">
        <v>209</v>
      </c>
      <c r="AL16" t="s" s="2">
        <v>210</v>
      </c>
      <c r="AM16" t="s" s="2">
        <v>211</v>
      </c>
      <c r="AN16" t="s" s="2">
        <v>212</v>
      </c>
      <c r="AO16" t="s" s="2">
        <v>213</v>
      </c>
      <c r="AP16" t="s" s="2">
        <v>214</v>
      </c>
    </row>
    <row r="17" hidden="true">
      <c r="A17" t="s" s="2">
        <v>215</v>
      </c>
      <c r="B17" t="s" s="2">
        <v>215</v>
      </c>
      <c r="C17" s="2"/>
      <c r="D17" t="s" s="2">
        <v>83</v>
      </c>
      <c r="E17" s="2"/>
      <c r="F17" t="s" s="2">
        <v>81</v>
      </c>
      <c r="G17" t="s" s="2">
        <v>94</v>
      </c>
      <c r="H17" t="s" s="2">
        <v>83</v>
      </c>
      <c r="I17" t="s" s="2">
        <v>83</v>
      </c>
      <c r="J17" t="s" s="2">
        <v>83</v>
      </c>
      <c r="K17" t="s" s="2">
        <v>216</v>
      </c>
      <c r="L17" t="s" s="2">
        <v>217</v>
      </c>
      <c r="M17" t="s" s="2">
        <v>218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219</v>
      </c>
      <c r="AG17" t="s" s="2">
        <v>81</v>
      </c>
      <c r="AH17" t="s" s="2">
        <v>94</v>
      </c>
      <c r="AI17" t="s" s="2">
        <v>83</v>
      </c>
      <c r="AJ17" t="s" s="2">
        <v>83</v>
      </c>
      <c r="AK17" t="s" s="2">
        <v>83</v>
      </c>
      <c r="AL17" t="s" s="2">
        <v>83</v>
      </c>
      <c r="AM17" t="s" s="2">
        <v>83</v>
      </c>
      <c r="AN17" t="s" s="2">
        <v>220</v>
      </c>
      <c r="AO17" t="s" s="2">
        <v>83</v>
      </c>
      <c r="AP17" t="s" s="2">
        <v>83</v>
      </c>
    </row>
    <row r="18" hidden="true">
      <c r="A18" t="s" s="2">
        <v>221</v>
      </c>
      <c r="B18" t="s" s="2">
        <v>221</v>
      </c>
      <c r="C18" s="2"/>
      <c r="D18" t="s" s="2">
        <v>139</v>
      </c>
      <c r="E18" s="2"/>
      <c r="F18" t="s" s="2">
        <v>81</v>
      </c>
      <c r="G18" t="s" s="2">
        <v>82</v>
      </c>
      <c r="H18" t="s" s="2">
        <v>83</v>
      </c>
      <c r="I18" t="s" s="2">
        <v>83</v>
      </c>
      <c r="J18" t="s" s="2">
        <v>83</v>
      </c>
      <c r="K18" t="s" s="2">
        <v>140</v>
      </c>
      <c r="L18" t="s" s="2">
        <v>141</v>
      </c>
      <c r="M18" t="s" s="2">
        <v>222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223</v>
      </c>
      <c r="AC18" t="s" s="2">
        <v>224</v>
      </c>
      <c r="AD18" t="s" s="2">
        <v>83</v>
      </c>
      <c r="AE18" t="s" s="2">
        <v>225</v>
      </c>
      <c r="AF18" t="s" s="2">
        <v>226</v>
      </c>
      <c r="AG18" t="s" s="2">
        <v>81</v>
      </c>
      <c r="AH18" t="s" s="2">
        <v>82</v>
      </c>
      <c r="AI18" t="s" s="2">
        <v>83</v>
      </c>
      <c r="AJ18" t="s" s="2">
        <v>145</v>
      </c>
      <c r="AK18" t="s" s="2">
        <v>83</v>
      </c>
      <c r="AL18" t="s" s="2">
        <v>83</v>
      </c>
      <c r="AM18" t="s" s="2">
        <v>83</v>
      </c>
      <c r="AN18" t="s" s="2">
        <v>220</v>
      </c>
      <c r="AO18" t="s" s="2">
        <v>83</v>
      </c>
      <c r="AP18" t="s" s="2">
        <v>83</v>
      </c>
    </row>
    <row r="19">
      <c r="A19" t="s" s="2">
        <v>227</v>
      </c>
      <c r="B19" t="s" s="2">
        <v>227</v>
      </c>
      <c r="C19" s="2"/>
      <c r="D19" t="s" s="2">
        <v>83</v>
      </c>
      <c r="E19" s="2"/>
      <c r="F19" t="s" s="2">
        <v>94</v>
      </c>
      <c r="G19" t="s" s="2">
        <v>94</v>
      </c>
      <c r="H19" t="s" s="2">
        <v>95</v>
      </c>
      <c r="I19" t="s" s="2">
        <v>83</v>
      </c>
      <c r="J19" t="s" s="2">
        <v>95</v>
      </c>
      <c r="K19" t="s" s="2">
        <v>228</v>
      </c>
      <c r="L19" t="s" s="2">
        <v>229</v>
      </c>
      <c r="M19" t="s" s="2">
        <v>230</v>
      </c>
      <c r="N19" t="s" s="2">
        <v>231</v>
      </c>
      <c r="O19" t="s" s="2">
        <v>232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82</v>
      </c>
      <c r="AI19" t="s" s="2">
        <v>83</v>
      </c>
      <c r="AJ19" t="s" s="2">
        <v>106</v>
      </c>
      <c r="AK19" t="s" s="2">
        <v>83</v>
      </c>
      <c r="AL19" t="s" s="2">
        <v>83</v>
      </c>
      <c r="AM19" t="s" s="2">
        <v>234</v>
      </c>
      <c r="AN19" t="s" s="2">
        <v>235</v>
      </c>
      <c r="AO19" t="s" s="2">
        <v>83</v>
      </c>
      <c r="AP19" t="s" s="2">
        <v>83</v>
      </c>
    </row>
    <row r="20" hidden="true">
      <c r="A20" t="s" s="2">
        <v>236</v>
      </c>
      <c r="B20" t="s" s="2">
        <v>236</v>
      </c>
      <c r="C20" s="2"/>
      <c r="D20" t="s" s="2">
        <v>83</v>
      </c>
      <c r="E20" s="2"/>
      <c r="F20" t="s" s="2">
        <v>81</v>
      </c>
      <c r="G20" t="s" s="2">
        <v>94</v>
      </c>
      <c r="H20" t="s" s="2">
        <v>83</v>
      </c>
      <c r="I20" t="s" s="2">
        <v>83</v>
      </c>
      <c r="J20" t="s" s="2">
        <v>83</v>
      </c>
      <c r="K20" t="s" s="2">
        <v>216</v>
      </c>
      <c r="L20" t="s" s="2">
        <v>217</v>
      </c>
      <c r="M20" t="s" s="2">
        <v>218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219</v>
      </c>
      <c r="AG20" t="s" s="2">
        <v>81</v>
      </c>
      <c r="AH20" t="s" s="2">
        <v>94</v>
      </c>
      <c r="AI20" t="s" s="2">
        <v>83</v>
      </c>
      <c r="AJ20" t="s" s="2">
        <v>83</v>
      </c>
      <c r="AK20" t="s" s="2">
        <v>83</v>
      </c>
      <c r="AL20" t="s" s="2">
        <v>83</v>
      </c>
      <c r="AM20" t="s" s="2">
        <v>83</v>
      </c>
      <c r="AN20" t="s" s="2">
        <v>220</v>
      </c>
      <c r="AO20" t="s" s="2">
        <v>83</v>
      </c>
      <c r="AP20" t="s" s="2">
        <v>83</v>
      </c>
    </row>
    <row r="21" hidden="true">
      <c r="A21" t="s" s="2">
        <v>237</v>
      </c>
      <c r="B21" t="s" s="2">
        <v>237</v>
      </c>
      <c r="C21" s="2"/>
      <c r="D21" t="s" s="2">
        <v>139</v>
      </c>
      <c r="E21" s="2"/>
      <c r="F21" t="s" s="2">
        <v>81</v>
      </c>
      <c r="G21" t="s" s="2">
        <v>82</v>
      </c>
      <c r="H21" t="s" s="2">
        <v>83</v>
      </c>
      <c r="I21" t="s" s="2">
        <v>83</v>
      </c>
      <c r="J21" t="s" s="2">
        <v>83</v>
      </c>
      <c r="K21" t="s" s="2">
        <v>140</v>
      </c>
      <c r="L21" t="s" s="2">
        <v>141</v>
      </c>
      <c r="M21" t="s" s="2">
        <v>222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223</v>
      </c>
      <c r="AC21" t="s" s="2">
        <v>224</v>
      </c>
      <c r="AD21" t="s" s="2">
        <v>83</v>
      </c>
      <c r="AE21" t="s" s="2">
        <v>225</v>
      </c>
      <c r="AF21" t="s" s="2">
        <v>226</v>
      </c>
      <c r="AG21" t="s" s="2">
        <v>81</v>
      </c>
      <c r="AH21" t="s" s="2">
        <v>82</v>
      </c>
      <c r="AI21" t="s" s="2">
        <v>83</v>
      </c>
      <c r="AJ21" t="s" s="2">
        <v>145</v>
      </c>
      <c r="AK21" t="s" s="2">
        <v>83</v>
      </c>
      <c r="AL21" t="s" s="2">
        <v>83</v>
      </c>
      <c r="AM21" t="s" s="2">
        <v>83</v>
      </c>
      <c r="AN21" t="s" s="2">
        <v>220</v>
      </c>
      <c r="AO21" t="s" s="2">
        <v>83</v>
      </c>
      <c r="AP21" t="s" s="2">
        <v>83</v>
      </c>
    </row>
    <row r="22" hidden="true">
      <c r="A22" t="s" s="2">
        <v>238</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83</v>
      </c>
      <c r="S22" t="s" s="2">
        <v>243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216</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216</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216</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81</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211</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192</v>
      </c>
      <c r="L35" t="s" s="2">
        <v>352</v>
      </c>
      <c r="M35" t="s" s="2">
        <v>353</v>
      </c>
      <c r="N35" t="s" s="2">
        <v>354</v>
      </c>
      <c r="O35" t="s" s="2">
        <v>355</v>
      </c>
      <c r="P35" t="s" s="2">
        <v>83</v>
      </c>
      <c r="Q35" s="2"/>
      <c r="R35" t="s" s="2">
        <v>83</v>
      </c>
      <c r="S35" t="s" s="2">
        <v>83</v>
      </c>
      <c r="T35" t="s" s="2">
        <v>83</v>
      </c>
      <c r="U35" t="s" s="2">
        <v>83</v>
      </c>
      <c r="V35" t="s" s="2">
        <v>83</v>
      </c>
      <c r="W35" t="s" s="2">
        <v>83</v>
      </c>
      <c r="X35" t="s" s="2">
        <v>207</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192</v>
      </c>
      <c r="L36" t="s" s="2">
        <v>362</v>
      </c>
      <c r="M36" t="s" s="2">
        <v>363</v>
      </c>
      <c r="N36" t="s" s="2">
        <v>364</v>
      </c>
      <c r="O36" t="s" s="2">
        <v>365</v>
      </c>
      <c r="P36" t="s" s="2">
        <v>83</v>
      </c>
      <c r="Q36" s="2"/>
      <c r="R36" t="s" s="2">
        <v>83</v>
      </c>
      <c r="S36" t="s" s="2">
        <v>83</v>
      </c>
      <c r="T36" t="s" s="2">
        <v>83</v>
      </c>
      <c r="U36" t="s" s="2">
        <v>83</v>
      </c>
      <c r="V36" t="s" s="2">
        <v>83</v>
      </c>
      <c r="W36" t="s" s="2">
        <v>83</v>
      </c>
      <c r="X36" t="s" s="2">
        <v>207</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192</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216</v>
      </c>
      <c r="L43" t="s" s="2">
        <v>217</v>
      </c>
      <c r="M43" t="s" s="2">
        <v>218</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219</v>
      </c>
      <c r="AG43" t="s" s="2">
        <v>81</v>
      </c>
      <c r="AH43" t="s" s="2">
        <v>94</v>
      </c>
      <c r="AI43" t="s" s="2">
        <v>83</v>
      </c>
      <c r="AJ43" t="s" s="2">
        <v>83</v>
      </c>
      <c r="AK43" t="s" s="2">
        <v>83</v>
      </c>
      <c r="AL43" t="s" s="2">
        <v>83</v>
      </c>
      <c r="AM43" t="s" s="2">
        <v>83</v>
      </c>
      <c r="AN43" t="s" s="2">
        <v>220</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222</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226</v>
      </c>
      <c r="AG44" t="s" s="2">
        <v>81</v>
      </c>
      <c r="AH44" t="s" s="2">
        <v>82</v>
      </c>
      <c r="AI44" t="s" s="2">
        <v>83</v>
      </c>
      <c r="AJ44" t="s" s="2">
        <v>145</v>
      </c>
      <c r="AK44" t="s" s="2">
        <v>83</v>
      </c>
      <c r="AL44" t="s" s="2">
        <v>83</v>
      </c>
      <c r="AM44" t="s" s="2">
        <v>83</v>
      </c>
      <c r="AN44" t="s" s="2">
        <v>220</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192</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192</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216</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216</v>
      </c>
      <c r="L55" t="s" s="2">
        <v>217</v>
      </c>
      <c r="M55" t="s" s="2">
        <v>218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219</v>
      </c>
      <c r="AG55" t="s" s="2">
        <v>81</v>
      </c>
      <c r="AH55" t="s" s="2">
        <v>94</v>
      </c>
      <c r="AI55" t="s" s="2">
        <v>83</v>
      </c>
      <c r="AJ55" t="s" s="2">
        <v>83</v>
      </c>
      <c r="AK55" t="s" s="2">
        <v>83</v>
      </c>
      <c r="AL55" t="s" s="2">
        <v>83</v>
      </c>
      <c r="AM55" t="s" s="2">
        <v>83</v>
      </c>
      <c r="AN55" t="s" s="2">
        <v>220</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222</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226</v>
      </c>
      <c r="AG56" t="s" s="2">
        <v>81</v>
      </c>
      <c r="AH56" t="s" s="2">
        <v>82</v>
      </c>
      <c r="AI56" t="s" s="2">
        <v>83</v>
      </c>
      <c r="AJ56" t="s" s="2">
        <v>145</v>
      </c>
      <c r="AK56" t="s" s="2">
        <v>83</v>
      </c>
      <c r="AL56" t="s" s="2">
        <v>83</v>
      </c>
      <c r="AM56" t="s" s="2">
        <v>83</v>
      </c>
      <c r="AN56" t="s" s="2">
        <v>220</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192</v>
      </c>
      <c r="L58" t="s" s="2">
        <v>495</v>
      </c>
      <c r="M58" t="s" s="2">
        <v>496</v>
      </c>
      <c r="N58" t="s" s="2">
        <v>497</v>
      </c>
      <c r="O58" t="s" s="2">
        <v>206</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211</v>
      </c>
      <c r="AN58" t="s" s="2">
        <v>212</v>
      </c>
      <c r="AO58" t="s" s="2">
        <v>213</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192</v>
      </c>
      <c r="L60" t="s" s="2">
        <v>507</v>
      </c>
      <c r="M60" t="s" s="2">
        <v>508</v>
      </c>
      <c r="N60" t="s" s="2">
        <v>509</v>
      </c>
      <c r="O60" t="s" s="2">
        <v>355</v>
      </c>
      <c r="P60" t="s" s="2">
        <v>83</v>
      </c>
      <c r="Q60" s="2"/>
      <c r="R60" t="s" s="2">
        <v>83</v>
      </c>
      <c r="S60" t="s" s="2">
        <v>83</v>
      </c>
      <c r="T60" t="s" s="2">
        <v>83</v>
      </c>
      <c r="U60" t="s" s="2">
        <v>83</v>
      </c>
      <c r="V60" t="s" s="2">
        <v>83</v>
      </c>
      <c r="W60" t="s" s="2">
        <v>83</v>
      </c>
      <c r="X60" t="s" s="2">
        <v>207</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192</v>
      </c>
      <c r="L61" t="s" s="2">
        <v>362</v>
      </c>
      <c r="M61" t="s" s="2">
        <v>511</v>
      </c>
      <c r="N61" t="s" s="2">
        <v>364</v>
      </c>
      <c r="O61" t="s" s="2">
        <v>365</v>
      </c>
      <c r="P61" t="s" s="2">
        <v>83</v>
      </c>
      <c r="Q61" s="2"/>
      <c r="R61" t="s" s="2">
        <v>83</v>
      </c>
      <c r="S61" t="s" s="2">
        <v>83</v>
      </c>
      <c r="T61" t="s" s="2">
        <v>83</v>
      </c>
      <c r="U61" t="s" s="2">
        <v>83</v>
      </c>
      <c r="V61" t="s" s="2">
        <v>83</v>
      </c>
      <c r="W61" t="s" s="2">
        <v>83</v>
      </c>
      <c r="X61" t="s" s="2">
        <v>207</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