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<sst xmlns="http://schemas.openxmlformats.org/spreadsheetml/2006/main" count="1946" uniqueCount="384">
  <si>
    <t>Property</t>
  </si>
  <si>
    <t>Value</t>
  </si>
  <si>
    <t>URL</t>
  </si>
  <si>
    <t>https://interoperabilidad.minsal.cl/fhir/ig/tei/StructureDefinition/MessageHeaderLE</t>
  </si>
  <si>
    <t>Version</t>
  </si>
  <si>
    <t>0.2.3</t>
  </si>
  <si>
    <t>Name</t>
  </si>
  <si>
    <t>MessageHeaderLE</t>
  </si>
  <si>
    <t>Title</t>
  </si>
  <si>
    <t>MessageHeader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</si>
  <si>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</si>
  <si>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</si>
  <si>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</si>
  <si>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</si>
  <si>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</si>
  <si>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</si>
  <si>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</si>
  <si>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</si>
  <si>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</si>
  <si>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</si>
  <si>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</si>
  <si>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</si>
  <si>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</si>
  <si>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</si>
  <si>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</si>
  <si>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</si>
  <si>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</si>
  <si>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</si>
  <si>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</si>
  <si>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</si>
  <si>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</si>
  <si>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</si>
  <si>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</si>
  <si>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</si>
  <si>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</si>
  <si>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</si>
  <si>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</si>
  <si>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</si>
  <si>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</si>
  <si>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</si>
  <si>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</si>
  <si>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</si>
  <si>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</si>
  <si>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</si>
  <si>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</si>
  <si>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</si>
  <si>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</si>
  <si>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</si>
  <si>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</si>
  <si>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</si>
  <si>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</si>
  <si>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</si>
  <si>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</si>
  <si>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</si>
  <si>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</si>
  <si>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</si>
  <si>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</si>
  <si>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</si>
  <si>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</si>
  <si>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</si>
  <si>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</si>
  <si>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</si>
  <si>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</si>
  <si>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</si>
  <si>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</si>
  <si>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</si>
  <si>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</si>
  <si>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</si>
  <si>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</si>
  <si>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</si>
  <si>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</si>
  <si>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</si>
  <si>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</si>
  <si>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</si>
  <si>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</si>
  <si>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</si>
  <si>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</si>
  <si>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</si>
  <si>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</si>
  <si>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</si>
  <si>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</si>
  <si>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</si>
  <si>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</si>
  <si>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</si>
  <si>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</si>
  <si>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</si>
  <si>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</si>
  <si>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</si>
  <si>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</si>
  <si>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</si>
  <si>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</si>
  <si>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</si>
  <si>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</si>
  <si>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</si>
  <si>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</si>
  <si>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</si>
  <si>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</si>
  <si>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</si>
  <si>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</si>
  <si>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MessageHeader.meta.id</t>
  </si>
  <si>
    <t xml:space="preserve">string
</t>
  </si>
  <si>
    <t>Unique id for inter-element referencing</t>
  </si>
  <si>
    <t>Unique id for the element within a resource (for internal references). This may be any string value that does not contain spaces.</t>
  </si>
  <si>
    <t>Element.id</t>
  </si>
  <si>
    <t>n/a</t>
  </si>
  <si>
    <t>MessageHeader.meta.extension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</si>
  <si>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</si>
  <si>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</si>
  <si>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</si>
  <si>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</si>
  <si>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</si>
  <si>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</si>
  <si>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</si>
  <si>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</si>
  <si>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</si>
  <si>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</si>
  <si>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</si>
  <si>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</si>
  <si>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</si>
  <si>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</si>
  <si>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</si>
  <si>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MessageHeader.meta.lastUpdated</t>
  </si>
  <si>
    <t xml:space="preserve">instant
</t>
  </si>
  <si>
    <t>Fecha del Evento. El formato corresponde a año, mes, día y hora (hh:mm) y se representa de la siguiente forma: YYYY-MM-DDTHH:MMZ</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</si>
  <si>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</si>
  <si>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</si>
  <si>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</si>
  <si>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</si>
  <si>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</si>
  <si>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</si>
  <si>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</si>
  <si>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</si>
  <si>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</si>
  <si>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</si>
  <si>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</si>
  <si>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</si>
  <si>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</si>
  <si>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</si>
  <si>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</si>
  <si>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</si>
  <si>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</si>
  <si>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</si>
  <si>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</si>
  <si>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</si>
  <si>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</si>
  <si>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</si>
  <si>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</si>
  <si>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</si>
  <si>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</si>
  <si>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</si>
  <si>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</si>
  <si>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</si>
  <si>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</si>
  <si>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</si>
  <si>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</si>
  <si>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</si>
  <si>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MessageHeader.implicitRules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</si>
  <si>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</si>
  <si>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</si>
  <si>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</si>
  <si>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</si>
  <si>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</si>
  <si>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</si>
  <si>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</si>
  <si>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</si>
  <si>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</si>
  <si>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</si>
  <si>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</si>
  <si>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</si>
  <si>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</si>
  <si>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</si>
  <si>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</si>
  <si>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</si>
  <si>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</si>
  <si>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</si>
  <si>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</si>
  <si>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</si>
  <si>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</si>
  <si>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</si>
  <si>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</si>
  <si>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</si>
  <si>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</si>
  <si>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</si>
  <si>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</si>
  <si>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</si>
  <si>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</si>
  <si>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</si>
  <si>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</si>
  <si>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</si>
  <si>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</si>
  <si>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</si>
  <si>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</si>
  <si>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</si>
  <si>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</si>
  <si>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</si>
  <si>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</si>
  <si>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</si>
  <si>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</si>
  <si>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</si>
  <si>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</si>
  <si>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http://hl7.org/fhir/ValueSet/message-events|4.0.1</t>
  </si>
  <si>
    <t xml:space="preserve">type:$this}
</t>
  </si>
  <si>
    <t>closed</t>
  </si>
  <si>
    <t>MSH-9.2</t>
  </si>
  <si>
    <t>./payload[classCode="CACT" and moodCode="EVN" and isNormalAct()]/code[isNormalDatatype()]/code</t>
  </si>
  <si>
    <t>FiveWs.what[x]</t>
  </si>
  <si>
    <t>MessageHeader.event[x]:eventCoding</t>
  </si>
  <si>
    <t>eventCoding</t>
  </si>
  <si>
    <t>Código para el evento que representa este mensaje o enlace a la definición del evento</t>
  </si>
  <si>
    <t>required</t>
  </si>
  <si>
    <t>https://interoperabilidad.minsal.cl/fhir/ig/tei/ValueSet/VSTipoEventoLE</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</si>
  <si>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</si>
  <si>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</si>
  <si>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</si>
  <si>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</si>
  <si>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</si>
  <si>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</si>
  <si>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</si>
  <si>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</si>
  <si>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</si>
  <si>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</si>
  <si>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</si>
  <si>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</si>
  <si>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</si>
  <si>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</si>
  <si>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</si>
  <si>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</si>
  <si>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</si>
  <si>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</si>
  <si>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</si>
  <si>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</si>
  <si>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</si>
  <si>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</si>
  <si>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</si>
  <si>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</si>
  <si>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</si>
  <si>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</si>
  <si>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</si>
  <si>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</si>
  <si>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</si>
  <si>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</si>
  <si>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</si>
  <si>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</si>
  <si>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</si>
  <si>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</si>
  <si>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</si>
  <si>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</si>
  <si>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</si>
  <si>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</si>
  <si>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</si>
  <si>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</si>
  <si>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</si>
  <si>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</si>
  <si>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</si>
  <si>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</si>
  <si>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</si>
  <si>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</si>
  <si>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</si>
  <si>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</si>
  <si>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</si>
  <si>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</si>
  <si>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</si>
  <si>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</si>
  <si>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</si>
  <si>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</si>
  <si>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</si>
  <si>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</si>
  <si>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 xml:space="preserve">Reference(https://interoperabilidad.minsal.cl/fhir/ig/tei/StructureDefinition/PractitionerRoleLE)
</t>
  </si>
  <si>
    <t>Referencia al rol del profesional que realiza la acción asociada al evento.</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</si>
  <si>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</si>
  <si>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</si>
  <si>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</si>
  <si>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</si>
  <si>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</si>
  <si>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</si>
  <si>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</si>
  <si>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</si>
  <si>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</si>
  <si>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</si>
  <si>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</si>
  <si>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</si>
  <si>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</si>
  <si>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</si>
  <si>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</si>
  <si>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</si>
  <si>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</si>
  <si>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</si>
  <si>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Solución Informática. Corresponde al nombre (un string human-friendly) del aplicativo de Registro Clínico Electronico, que realiza el envío de la información.</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</si>
  <si>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</si>
  <si>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</si>
  <si>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</si>
  <si>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</si>
  <si>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</si>
  <si>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</si>
  <si>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</si>
  <si>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</si>
  <si>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</si>
  <si>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</si>
  <si>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</si>
  <si>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</si>
  <si>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</si>
  <si>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</si>
  <si>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</si>
  <si>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</si>
  <si>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</si>
  <si>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Dirección o ID de origen del mensaje real.</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</si>
  <si>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</si>
  <si>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</si>
  <si>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</si>
  <si>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</si>
  <si>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</si>
  <si>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</si>
  <si>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</si>
  <si>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</si>
  <si>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</si>
  <si>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</si>
  <si>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</si>
  <si>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</si>
  <si>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</si>
  <si>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</si>
  <si>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</si>
  <si>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</si>
  <si>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</si>
  <si>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</si>
  <si>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</si>
  <si>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</si>
  <si>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</si>
  <si>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</si>
  <si>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</si>
  <si>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</si>
  <si>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</si>
  <si>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</si>
  <si>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</si>
  <si>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</si>
  <si>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</si>
  <si>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</si>
  <si>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</si>
  <si>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</si>
  <si>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</si>
  <si>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</si>
  <si>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</si>
  <si>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</si>
  <si>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</si>
  <si>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</si>
  <si>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</si>
  <si>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</si>
  <si>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</si>
  <si>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</si>
  <si>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</si>
  <si>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</si>
  <si>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</si>
  <si>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</si>
  <si>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</si>
  <si>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</si>
  <si>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</si>
  <si>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</si>
  <si>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</si>
  <si>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</si>
  <si>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</si>
  <si>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Reference(Resource|4.0.1)
</t>
  </si>
  <si>
    <t>Referencia a la prestación requerida para el paciente en cada evento</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</si>
  <si>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</si>
  <si>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</si>
  <si>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</si>
  <si>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 xml:space="preserve">profile:resolve()}
</t>
  </si>
  <si>
    <t>unique(./controlAct[classCode="CACT" and classCode="EVN" and isNormalAct()]/participation[typeCode="SUBJ" and isNormalParticipation]/role or ./controlAct[classCode="CACT" and classCode="EVN" and isNormalAct()]/outboundRelationship[typeCode="SBJ" and isNormalActRelatoinship]/target)</t>
  </si>
  <si>
    <t>MessageHeader.focus:ServiceRequestLE</t>
  </si>
  <si>
    <t>ServiceRequestLE</t>
  </si>
  <si>
    <t xml:space="preserve">Reference(https://interoperabilidad.minsal.cl/fhir/ig/tei/StructureDefinition/ServiceRequestLE)
</t>
  </si>
  <si>
    <t>Referencia a la solicitud de servicio requerida por el paciente, debe ir en cada uno de los eventos</t>
  </si>
  <si>
    <t>MessageHeader.focus:AppointmentAgendarLE</t>
  </si>
  <si>
    <t>AppointmentAgendarLE</t>
  </si>
  <si>
    <t xml:space="preserve">Reference(https://interoperabilidad.minsal.cl/fhir/ig/tei/StructureDefinition/AppointmentAgendarLE)
</t>
  </si>
  <si>
    <t>Referencia a la cita médica requerida por el paciente y se agrega SOLO en el evento agendar</t>
  </si>
  <si>
    <t>MessageHeader.focus:EncounterAtenderLE</t>
  </si>
  <si>
    <t>EncounterAtenderLE</t>
  </si>
  <si>
    <t xml:space="preserve">Reference(https://interoperabilidad.minsal.cl/fhir/ig/tei/StructureDefinition/EncounterAtenderLE)
</t>
  </si>
  <si>
    <t>Referencia a la atención realizada al paciente  y se agrega SOLO en el evento atender</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</si>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</sst>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7</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6.48828125" customWidth="true" bestFit="true"/>
    <col min="2" max="2" width="36.48828125" customWidth="true" bestFit="true"/>
    <col min="3" max="3" width="19.07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6.3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37890625" customWidth="true" bestFit="true" hidden="true"/>
    <col min="33" max="33" width="8.22265625" customWidth="true" bestFit="true" hidden="true"/>
    <col min="34" max="34" width="8.53125" customWidth="true" bestFit="true"/>
    <col min="35" max="35" width="100.703125" customWidth="true"/>
    <col min="37" max="37" width="144.15625" customWidth="true" bestFit="true"/>
    <col min="38" max="38" width="255.0"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c r="A8" t="s" s="2">
        <v>121</v>
      </c>
      <c r="B8" t="s" s="2">
        <v>121</v>
      </c>
      <c r="C8" s="2"/>
      <c r="D8" t="s" s="2">
        <v>76</v>
      </c>
      <c r="E8" s="2"/>
      <c r="F8" t="s" s="2">
        <v>86</v>
      </c>
      <c r="G8" t="s" s="2">
        <v>86</v>
      </c>
      <c r="H8" t="s" s="2">
        <v>87</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row>
    <row r="11" hidden="true">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row>
    <row r="12" hidden="true">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row>
    <row r="13" hidden="true">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row>
    <row r="15" hidden="true">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row>
    <row r="17" hidden="true">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row>
    <row r="18" hidden="true">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row>
    <row r="19" hidden="true">
      <c r="A19" t="s" s="2">
        <v>194</v>
      </c>
      <c r="B19" t="s" s="2">
        <v>194</v>
      </c>
      <c r="C19" s="2"/>
      <c r="D19" t="s" s="2">
        <v>76</v>
      </c>
      <c r="E19" s="2"/>
      <c r="F19" t="s" s="2">
        <v>86</v>
      </c>
      <c r="G19" t="s" s="2">
        <v>86</v>
      </c>
      <c r="H19" t="s" s="2">
        <v>76</v>
      </c>
      <c r="I19" t="s" s="2">
        <v>76</v>
      </c>
      <c r="J19" t="s" s="2">
        <v>87</v>
      </c>
      <c r="K19" t="s" s="2">
        <v>140</v>
      </c>
      <c r="L19" t="s" s="2">
        <v>195</v>
      </c>
      <c r="M19" t="s" s="2">
        <v>196</v>
      </c>
      <c r="N19" t="s" s="2">
        <v>197</v>
      </c>
      <c r="O19" t="s" s="2">
        <v>198</v>
      </c>
      <c r="P19" t="s" s="2">
        <v>76</v>
      </c>
      <c r="Q19" s="2"/>
      <c r="R19" t="s" s="2">
        <v>76</v>
      </c>
      <c r="S19" t="s" s="2">
        <v>76</v>
      </c>
      <c r="T19" t="s" s="2">
        <v>76</v>
      </c>
      <c r="U19" t="s" s="2">
        <v>76</v>
      </c>
      <c r="V19" t="s" s="2">
        <v>76</v>
      </c>
      <c r="W19" t="s" s="2">
        <v>76</v>
      </c>
      <c r="X19" t="s" s="2">
        <v>152</v>
      </c>
      <c r="Y19" t="s" s="2">
        <v>199</v>
      </c>
      <c r="Z19" t="s" s="2">
        <v>200</v>
      </c>
      <c r="AA19" t="s" s="2">
        <v>76</v>
      </c>
      <c r="AB19" t="s" s="2">
        <v>201</v>
      </c>
      <c r="AC19" s="2"/>
      <c r="AD19" t="s" s="2">
        <v>76</v>
      </c>
      <c r="AE19" t="s" s="2">
        <v>202</v>
      </c>
      <c r="AF19" t="s" s="2">
        <v>194</v>
      </c>
      <c r="AG19" t="s" s="2">
        <v>86</v>
      </c>
      <c r="AH19" t="s" s="2">
        <v>86</v>
      </c>
      <c r="AI19" t="s" s="2">
        <v>76</v>
      </c>
      <c r="AJ19" t="s" s="2">
        <v>98</v>
      </c>
      <c r="AK19" t="s" s="2">
        <v>203</v>
      </c>
      <c r="AL19" t="s" s="2">
        <v>204</v>
      </c>
      <c r="AM19" t="s" s="2">
        <v>205</v>
      </c>
    </row>
    <row r="20">
      <c r="A20" t="s" s="2">
        <v>206</v>
      </c>
      <c r="B20" t="s" s="2">
        <v>194</v>
      </c>
      <c r="C20" t="s" s="2">
        <v>207</v>
      </c>
      <c r="D20" t="s" s="2">
        <v>76</v>
      </c>
      <c r="E20" s="2"/>
      <c r="F20" t="s" s="2">
        <v>86</v>
      </c>
      <c r="G20" t="s" s="2">
        <v>86</v>
      </c>
      <c r="H20" t="s" s="2">
        <v>87</v>
      </c>
      <c r="I20" t="s" s="2">
        <v>76</v>
      </c>
      <c r="J20" t="s" s="2">
        <v>87</v>
      </c>
      <c r="K20" t="s" s="2">
        <v>140</v>
      </c>
      <c r="L20" t="s" s="2">
        <v>208</v>
      </c>
      <c r="M20" t="s" s="2">
        <v>196</v>
      </c>
      <c r="N20" t="s" s="2">
        <v>197</v>
      </c>
      <c r="O20" t="s" s="2">
        <v>198</v>
      </c>
      <c r="P20" t="s" s="2">
        <v>76</v>
      </c>
      <c r="Q20" s="2"/>
      <c r="R20" t="s" s="2">
        <v>76</v>
      </c>
      <c r="S20" t="s" s="2">
        <v>76</v>
      </c>
      <c r="T20" t="s" s="2">
        <v>76</v>
      </c>
      <c r="U20" t="s" s="2">
        <v>76</v>
      </c>
      <c r="V20" t="s" s="2">
        <v>76</v>
      </c>
      <c r="W20" t="s" s="2">
        <v>76</v>
      </c>
      <c r="X20" t="s" s="2">
        <v>209</v>
      </c>
      <c r="Y20" s="2"/>
      <c r="Z20" t="s" s="2">
        <v>210</v>
      </c>
      <c r="AA20" t="s" s="2">
        <v>76</v>
      </c>
      <c r="AB20" t="s" s="2">
        <v>76</v>
      </c>
      <c r="AC20" t="s" s="2">
        <v>76</v>
      </c>
      <c r="AD20" t="s" s="2">
        <v>76</v>
      </c>
      <c r="AE20" t="s" s="2">
        <v>76</v>
      </c>
      <c r="AF20" t="s" s="2">
        <v>194</v>
      </c>
      <c r="AG20" t="s" s="2">
        <v>86</v>
      </c>
      <c r="AH20" t="s" s="2">
        <v>86</v>
      </c>
      <c r="AI20" t="s" s="2">
        <v>76</v>
      </c>
      <c r="AJ20" t="s" s="2">
        <v>98</v>
      </c>
      <c r="AK20" t="s" s="2">
        <v>203</v>
      </c>
      <c r="AL20" t="s" s="2">
        <v>204</v>
      </c>
      <c r="AM20" t="s" s="2">
        <v>205</v>
      </c>
    </row>
    <row r="21" hidden="true">
      <c r="A21" t="s" s="2">
        <v>211</v>
      </c>
      <c r="B21" t="s" s="2">
        <v>211</v>
      </c>
      <c r="C21" s="2"/>
      <c r="D21" t="s" s="2">
        <v>76</v>
      </c>
      <c r="E21" s="2"/>
      <c r="F21" t="s" s="2">
        <v>77</v>
      </c>
      <c r="G21" t="s" s="2">
        <v>78</v>
      </c>
      <c r="H21" t="s" s="2">
        <v>76</v>
      </c>
      <c r="I21" t="s" s="2">
        <v>76</v>
      </c>
      <c r="J21" t="s" s="2">
        <v>87</v>
      </c>
      <c r="K21" t="s" s="2">
        <v>212</v>
      </c>
      <c r="L21" t="s" s="2">
        <v>213</v>
      </c>
      <c r="M21" t="s" s="2">
        <v>214</v>
      </c>
      <c r="N21" t="s" s="2">
        <v>215</v>
      </c>
      <c r="O21" t="s" s="2">
        <v>216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77</v>
      </c>
      <c r="AH21" t="s" s="2">
        <v>78</v>
      </c>
      <c r="AI21" t="s" s="2">
        <v>76</v>
      </c>
      <c r="AJ21" t="s" s="2">
        <v>98</v>
      </c>
      <c r="AK21" t="s" s="2">
        <v>76</v>
      </c>
      <c r="AL21" t="s" s="2">
        <v>217</v>
      </c>
      <c r="AM21" t="s" s="2">
        <v>218</v>
      </c>
    </row>
    <row r="22" hidden="true">
      <c r="A22" t="s" s="2">
        <v>219</v>
      </c>
      <c r="B22" t="s" s="2">
        <v>219</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104</v>
      </c>
      <c r="AM22" t="s" s="2">
        <v>76</v>
      </c>
    </row>
    <row r="23" hidden="true">
      <c r="A23" t="s" s="2">
        <v>220</v>
      </c>
      <c r="B23" t="s" s="2">
        <v>220</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76</v>
      </c>
      <c r="AL23" t="s" s="2">
        <v>104</v>
      </c>
      <c r="AM23" t="s" s="2">
        <v>76</v>
      </c>
    </row>
    <row r="24" hidden="true">
      <c r="A24" t="s" s="2">
        <v>221</v>
      </c>
      <c r="B24" t="s" s="2">
        <v>221</v>
      </c>
      <c r="C24" s="2"/>
      <c r="D24" t="s" s="2">
        <v>222</v>
      </c>
      <c r="E24" s="2"/>
      <c r="F24" t="s" s="2">
        <v>77</v>
      </c>
      <c r="G24" t="s" s="2">
        <v>78</v>
      </c>
      <c r="H24" t="s" s="2">
        <v>76</v>
      </c>
      <c r="I24" t="s" s="2">
        <v>87</v>
      </c>
      <c r="J24" t="s" s="2">
        <v>87</v>
      </c>
      <c r="K24" t="s" s="2">
        <v>107</v>
      </c>
      <c r="L24" t="s" s="2">
        <v>223</v>
      </c>
      <c r="M24" t="s" s="2">
        <v>224</v>
      </c>
      <c r="N24" t="s" s="2">
        <v>110</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115</v>
      </c>
      <c r="AK24" t="s" s="2">
        <v>76</v>
      </c>
      <c r="AL24" t="s" s="2">
        <v>185</v>
      </c>
      <c r="AM24" t="s" s="2">
        <v>76</v>
      </c>
    </row>
    <row r="25" hidden="true">
      <c r="A25" t="s" s="2">
        <v>226</v>
      </c>
      <c r="B25" t="s" s="2">
        <v>226</v>
      </c>
      <c r="C25" s="2"/>
      <c r="D25" t="s" s="2">
        <v>76</v>
      </c>
      <c r="E25" s="2"/>
      <c r="F25" t="s" s="2">
        <v>77</v>
      </c>
      <c r="G25" t="s" s="2">
        <v>86</v>
      </c>
      <c r="H25" t="s" s="2">
        <v>76</v>
      </c>
      <c r="I25" t="s" s="2">
        <v>76</v>
      </c>
      <c r="J25" t="s" s="2">
        <v>87</v>
      </c>
      <c r="K25" t="s" s="2">
        <v>100</v>
      </c>
      <c r="L25" t="s" s="2">
        <v>227</v>
      </c>
      <c r="M25" t="s" s="2">
        <v>228</v>
      </c>
      <c r="N25" s="2"/>
      <c r="O25" t="s" s="2">
        <v>229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86</v>
      </c>
      <c r="AI25" t="s" s="2">
        <v>76</v>
      </c>
      <c r="AJ25" t="s" s="2">
        <v>98</v>
      </c>
      <c r="AK25" t="s" s="2">
        <v>230</v>
      </c>
      <c r="AL25" t="s" s="2">
        <v>231</v>
      </c>
      <c r="AM25" t="s" s="2">
        <v>76</v>
      </c>
    </row>
    <row r="26" hidden="true">
      <c r="A26" t="s" s="2">
        <v>232</v>
      </c>
      <c r="B26" t="s" s="2">
        <v>232</v>
      </c>
      <c r="C26" s="2"/>
      <c r="D26" t="s" s="2">
        <v>76</v>
      </c>
      <c r="E26" s="2"/>
      <c r="F26" t="s" s="2">
        <v>77</v>
      </c>
      <c r="G26" t="s" s="2">
        <v>86</v>
      </c>
      <c r="H26" t="s" s="2">
        <v>76</v>
      </c>
      <c r="I26" t="s" s="2">
        <v>76</v>
      </c>
      <c r="J26" t="s" s="2">
        <v>87</v>
      </c>
      <c r="K26" t="s" s="2">
        <v>233</v>
      </c>
      <c r="L26" t="s" s="2">
        <v>234</v>
      </c>
      <c r="M26" t="s" s="2">
        <v>235</v>
      </c>
      <c r="N26" s="2"/>
      <c r="O26" t="s" s="2">
        <v>236</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76</v>
      </c>
      <c r="AJ26" t="s" s="2">
        <v>98</v>
      </c>
      <c r="AK26" t="s" s="2">
        <v>76</v>
      </c>
      <c r="AL26" t="s" s="2">
        <v>237</v>
      </c>
      <c r="AM26" t="s" s="2">
        <v>76</v>
      </c>
    </row>
    <row r="27" hidden="true">
      <c r="A27" t="s" s="2">
        <v>238</v>
      </c>
      <c r="B27" t="s" s="2">
        <v>238</v>
      </c>
      <c r="C27" s="2"/>
      <c r="D27" t="s" s="2">
        <v>76</v>
      </c>
      <c r="E27" s="2"/>
      <c r="F27" t="s" s="2">
        <v>86</v>
      </c>
      <c r="G27" t="s" s="2">
        <v>86</v>
      </c>
      <c r="H27" t="s" s="2">
        <v>76</v>
      </c>
      <c r="I27" t="s" s="2">
        <v>76</v>
      </c>
      <c r="J27" t="s" s="2">
        <v>87</v>
      </c>
      <c r="K27" t="s" s="2">
        <v>239</v>
      </c>
      <c r="L27" t="s" s="2">
        <v>240</v>
      </c>
      <c r="M27" t="s" s="2">
        <v>241</v>
      </c>
      <c r="N27" t="s" s="2">
        <v>242</v>
      </c>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86</v>
      </c>
      <c r="AH27" t="s" s="2">
        <v>86</v>
      </c>
      <c r="AI27" t="s" s="2">
        <v>76</v>
      </c>
      <c r="AJ27" t="s" s="2">
        <v>98</v>
      </c>
      <c r="AK27" t="s" s="2">
        <v>244</v>
      </c>
      <c r="AL27" t="s" s="2">
        <v>245</v>
      </c>
      <c r="AM27" t="s" s="2">
        <v>76</v>
      </c>
    </row>
    <row r="28" hidden="true">
      <c r="A28" t="s" s="2">
        <v>246</v>
      </c>
      <c r="B28" t="s" s="2">
        <v>246</v>
      </c>
      <c r="C28" s="2"/>
      <c r="D28" t="s" s="2">
        <v>76</v>
      </c>
      <c r="E28" s="2"/>
      <c r="F28" t="s" s="2">
        <v>77</v>
      </c>
      <c r="G28" t="s" s="2">
        <v>86</v>
      </c>
      <c r="H28" t="s" s="2">
        <v>76</v>
      </c>
      <c r="I28" t="s" s="2">
        <v>76</v>
      </c>
      <c r="J28" t="s" s="2">
        <v>87</v>
      </c>
      <c r="K28" t="s" s="2">
        <v>247</v>
      </c>
      <c r="L28" t="s" s="2">
        <v>248</v>
      </c>
      <c r="M28" t="s" s="2">
        <v>249</v>
      </c>
      <c r="N28" s="2"/>
      <c r="O28" t="s" s="2">
        <v>250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86</v>
      </c>
      <c r="AI28" t="s" s="2">
        <v>76</v>
      </c>
      <c r="AJ28" t="s" s="2">
        <v>98</v>
      </c>
      <c r="AK28" t="s" s="2">
        <v>251</v>
      </c>
      <c r="AL28" t="s" s="2">
        <v>252</v>
      </c>
      <c r="AM28" t="s" s="2">
        <v>218</v>
      </c>
    </row>
    <row r="29" hidden="true">
      <c r="A29" t="s" s="2">
        <v>253</v>
      </c>
      <c r="B29" t="s" s="2">
        <v>253</v>
      </c>
      <c r="C29" s="2"/>
      <c r="D29" t="s" s="2">
        <v>76</v>
      </c>
      <c r="E29" s="2"/>
      <c r="F29" t="s" s="2">
        <v>77</v>
      </c>
      <c r="G29" t="s" s="2">
        <v>86</v>
      </c>
      <c r="H29" t="s" s="2">
        <v>76</v>
      </c>
      <c r="I29" t="s" s="2">
        <v>76</v>
      </c>
      <c r="J29" t="s" s="2">
        <v>87</v>
      </c>
      <c r="K29" t="s" s="2">
        <v>247</v>
      </c>
      <c r="L29" t="s" s="2">
        <v>254</v>
      </c>
      <c r="M29" t="s" s="2">
        <v>255</v>
      </c>
      <c r="N29" t="s" s="2">
        <v>256</v>
      </c>
      <c r="O29" t="s" s="2">
        <v>250</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86</v>
      </c>
      <c r="AI29" t="s" s="2">
        <v>76</v>
      </c>
      <c r="AJ29" t="s" s="2">
        <v>98</v>
      </c>
      <c r="AK29" t="s" s="2">
        <v>251</v>
      </c>
      <c r="AL29" t="s" s="2">
        <v>252</v>
      </c>
      <c r="AM29" t="s" s="2">
        <v>218</v>
      </c>
    </row>
    <row r="30" hidden="true">
      <c r="A30" t="s" s="2">
        <v>257</v>
      </c>
      <c r="B30" t="s" s="2">
        <v>257</v>
      </c>
      <c r="C30" s="2"/>
      <c r="D30" t="s" s="2">
        <v>76</v>
      </c>
      <c r="E30" s="2"/>
      <c r="F30" t="s" s="2">
        <v>77</v>
      </c>
      <c r="G30" t="s" s="2">
        <v>86</v>
      </c>
      <c r="H30" t="s" s="2">
        <v>76</v>
      </c>
      <c r="I30" t="s" s="2">
        <v>76</v>
      </c>
      <c r="J30" t="s" s="2">
        <v>87</v>
      </c>
      <c r="K30" t="s" s="2">
        <v>258</v>
      </c>
      <c r="L30" t="s" s="2">
        <v>259</v>
      </c>
      <c r="M30" t="s" s="2">
        <v>260</v>
      </c>
      <c r="N30" t="s" s="2">
        <v>261</v>
      </c>
      <c r="O30" t="s" s="2">
        <v>262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257</v>
      </c>
      <c r="AG30" t="s" s="2">
        <v>77</v>
      </c>
      <c r="AH30" t="s" s="2">
        <v>86</v>
      </c>
      <c r="AI30" t="s" s="2">
        <v>76</v>
      </c>
      <c r="AJ30" t="s" s="2">
        <v>98</v>
      </c>
      <c r="AK30" t="s" s="2">
        <v>263</v>
      </c>
      <c r="AL30" t="s" s="2">
        <v>264</v>
      </c>
      <c r="AM30" t="s" s="2">
        <v>265</v>
      </c>
    </row>
    <row r="31">
      <c r="A31" t="s" s="2">
        <v>266</v>
      </c>
      <c r="B31" t="s" s="2">
        <v>266</v>
      </c>
      <c r="C31" s="2"/>
      <c r="D31" t="s" s="2">
        <v>76</v>
      </c>
      <c r="E31" s="2"/>
      <c r="F31" t="s" s="2">
        <v>86</v>
      </c>
      <c r="G31" t="s" s="2">
        <v>86</v>
      </c>
      <c r="H31" t="s" s="2">
        <v>87</v>
      </c>
      <c r="I31" t="s" s="2">
        <v>76</v>
      </c>
      <c r="J31" t="s" s="2">
        <v>87</v>
      </c>
      <c r="K31" t="s" s="2">
        <v>267</v>
      </c>
      <c r="L31" t="s" s="2">
        <v>268</v>
      </c>
      <c r="M31" t="s" s="2">
        <v>269</v>
      </c>
      <c r="N31" t="s" s="2">
        <v>261</v>
      </c>
      <c r="O31" t="s" s="2">
        <v>262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86</v>
      </c>
      <c r="AI31" t="s" s="2">
        <v>76</v>
      </c>
      <c r="AJ31" t="s" s="2">
        <v>98</v>
      </c>
      <c r="AK31" t="s" s="2">
        <v>270</v>
      </c>
      <c r="AL31" t="s" s="2">
        <v>271</v>
      </c>
      <c r="AM31" t="s" s="2">
        <v>265</v>
      </c>
    </row>
    <row r="32" hidden="true">
      <c r="A32" t="s" s="2">
        <v>272</v>
      </c>
      <c r="B32" t="s" s="2">
        <v>272</v>
      </c>
      <c r="C32" s="2"/>
      <c r="D32" t="s" s="2">
        <v>76</v>
      </c>
      <c r="E32" s="2"/>
      <c r="F32" t="s" s="2">
        <v>86</v>
      </c>
      <c r="G32" t="s" s="2">
        <v>86</v>
      </c>
      <c r="H32" t="s" s="2">
        <v>76</v>
      </c>
      <c r="I32" t="s" s="2">
        <v>76</v>
      </c>
      <c r="J32" t="s" s="2">
        <v>87</v>
      </c>
      <c r="K32" t="s" s="2">
        <v>212</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272</v>
      </c>
      <c r="AG32" t="s" s="2">
        <v>86</v>
      </c>
      <c r="AH32" t="s" s="2">
        <v>86</v>
      </c>
      <c r="AI32" t="s" s="2">
        <v>76</v>
      </c>
      <c r="AJ32" t="s" s="2">
        <v>98</v>
      </c>
      <c r="AK32" t="s" s="2">
        <v>76</v>
      </c>
      <c r="AL32" t="s" s="2">
        <v>276</v>
      </c>
      <c r="AM32" t="s" s="2">
        <v>277</v>
      </c>
    </row>
    <row r="33" hidden="true">
      <c r="A33" t="s" s="2">
        <v>278</v>
      </c>
      <c r="B33" t="s" s="2">
        <v>278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279</v>
      </c>
      <c r="B34" t="s" s="2">
        <v>279</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77</v>
      </c>
      <c r="AH34" t="s" s="2">
        <v>78</v>
      </c>
      <c r="AI34" t="s" s="2">
        <v>76</v>
      </c>
      <c r="AJ34" t="s" s="2">
        <v>115</v>
      </c>
      <c r="AK34" t="s" s="2">
        <v>76</v>
      </c>
      <c r="AL34" t="s" s="2">
        <v>104</v>
      </c>
      <c r="AM34" t="s" s="2">
        <v>76</v>
      </c>
    </row>
    <row r="35" hidden="true">
      <c r="A35" t="s" s="2">
        <v>280</v>
      </c>
      <c r="B35" t="s" s="2">
        <v>280</v>
      </c>
      <c r="C35" s="2"/>
      <c r="D35" t="s" s="2">
        <v>222</v>
      </c>
      <c r="E35" s="2"/>
      <c r="F35" t="s" s="2">
        <v>77</v>
      </c>
      <c r="G35" t="s" s="2">
        <v>78</v>
      </c>
      <c r="H35" t="s" s="2">
        <v>76</v>
      </c>
      <c r="I35" t="s" s="2">
        <v>87</v>
      </c>
      <c r="J35" t="s" s="2">
        <v>87</v>
      </c>
      <c r="K35" t="s" s="2">
        <v>107</v>
      </c>
      <c r="L35" t="s" s="2">
        <v>223</v>
      </c>
      <c r="M35" t="s" s="2">
        <v>224</v>
      </c>
      <c r="N35" t="s" s="2">
        <v>110</v>
      </c>
      <c r="O35" t="s" s="2">
        <v>192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77</v>
      </c>
      <c r="AH35" t="s" s="2">
        <v>78</v>
      </c>
      <c r="AI35" t="s" s="2">
        <v>76</v>
      </c>
      <c r="AJ35" t="s" s="2">
        <v>115</v>
      </c>
      <c r="AK35" t="s" s="2">
        <v>76</v>
      </c>
      <c r="AL35" t="s" s="2">
        <v>185</v>
      </c>
      <c r="AM35" t="s" s="2">
        <v>76</v>
      </c>
    </row>
    <row r="36" hidden="true">
      <c r="A36" t="s" s="2">
        <v>281</v>
      </c>
      <c r="B36" t="s" s="2">
        <v>281</v>
      </c>
      <c r="C36" s="2"/>
      <c r="D36" t="s" s="2">
        <v>76</v>
      </c>
      <c r="E36" s="2"/>
      <c r="F36" t="s" s="2">
        <v>77</v>
      </c>
      <c r="G36" t="s" s="2">
        <v>86</v>
      </c>
      <c r="H36" t="s" s="2">
        <v>76</v>
      </c>
      <c r="I36" t="s" s="2">
        <v>76</v>
      </c>
      <c r="J36" t="s" s="2">
        <v>87</v>
      </c>
      <c r="K36" t="s" s="2">
        <v>100</v>
      </c>
      <c r="L36" t="s" s="2">
        <v>227</v>
      </c>
      <c r="M36" t="s" s="2">
        <v>282</v>
      </c>
      <c r="N36" s="2"/>
      <c r="O36" t="s" s="2">
        <v>283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86</v>
      </c>
      <c r="AI36" t="s" s="2">
        <v>76</v>
      </c>
      <c r="AJ36" t="s" s="2">
        <v>98</v>
      </c>
      <c r="AK36" t="s" s="2">
        <v>284</v>
      </c>
      <c r="AL36" t="s" s="2">
        <v>285</v>
      </c>
      <c r="AM36" t="s" s="2">
        <v>76</v>
      </c>
    </row>
    <row r="37">
      <c r="A37" t="s" s="2">
        <v>286</v>
      </c>
      <c r="B37" t="s" s="2">
        <v>286</v>
      </c>
      <c r="C37" s="2"/>
      <c r="D37" t="s" s="2">
        <v>76</v>
      </c>
      <c r="E37" s="2"/>
      <c r="F37" t="s" s="2">
        <v>86</v>
      </c>
      <c r="G37" t="s" s="2">
        <v>86</v>
      </c>
      <c r="H37" t="s" s="2">
        <v>87</v>
      </c>
      <c r="I37" t="s" s="2">
        <v>76</v>
      </c>
      <c r="J37" t="s" s="2">
        <v>87</v>
      </c>
      <c r="K37" t="s" s="2">
        <v>100</v>
      </c>
      <c r="L37" t="s" s="2">
        <v>287</v>
      </c>
      <c r="M37" t="s" s="2">
        <v>288</v>
      </c>
      <c r="N37" s="2"/>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86</v>
      </c>
      <c r="AI37" t="s" s="2">
        <v>76</v>
      </c>
      <c r="AJ37" t="s" s="2">
        <v>98</v>
      </c>
      <c r="AK37" t="s" s="2">
        <v>290</v>
      </c>
      <c r="AL37" t="s" s="2">
        <v>291</v>
      </c>
      <c r="AM37" t="s" s="2">
        <v>76</v>
      </c>
    </row>
    <row r="38" hidden="true">
      <c r="A38" t="s" s="2">
        <v>292</v>
      </c>
      <c r="B38" t="s" s="2">
        <v>292</v>
      </c>
      <c r="C38" s="2"/>
      <c r="D38" t="s" s="2">
        <v>76</v>
      </c>
      <c r="E38" s="2"/>
      <c r="F38" t="s" s="2">
        <v>77</v>
      </c>
      <c r="G38" t="s" s="2">
        <v>86</v>
      </c>
      <c r="H38" t="s" s="2">
        <v>76</v>
      </c>
      <c r="I38" t="s" s="2">
        <v>76</v>
      </c>
      <c r="J38" t="s" s="2">
        <v>87</v>
      </c>
      <c r="K38" t="s" s="2">
        <v>100</v>
      </c>
      <c r="L38" t="s" s="2">
        <v>293</v>
      </c>
      <c r="M38" t="s" s="2">
        <v>294</v>
      </c>
      <c r="N38" s="2"/>
      <c r="O38" t="s" s="2">
        <v>289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292</v>
      </c>
      <c r="AG38" t="s" s="2">
        <v>77</v>
      </c>
      <c r="AH38" t="s" s="2">
        <v>86</v>
      </c>
      <c r="AI38" t="s" s="2">
        <v>76</v>
      </c>
      <c r="AJ38" t="s" s="2">
        <v>98</v>
      </c>
      <c r="AK38" t="s" s="2">
        <v>295</v>
      </c>
      <c r="AL38" t="s" s="2">
        <v>296</v>
      </c>
      <c r="AM38" t="s" s="2">
        <v>76</v>
      </c>
    </row>
    <row r="39" hidden="true">
      <c r="A39" t="s" s="2">
        <v>297</v>
      </c>
      <c r="B39" t="s" s="2">
        <v>297</v>
      </c>
      <c r="C39" s="2"/>
      <c r="D39" t="s" s="2">
        <v>76</v>
      </c>
      <c r="E39" s="2"/>
      <c r="F39" t="s" s="2">
        <v>77</v>
      </c>
      <c r="G39" t="s" s="2">
        <v>86</v>
      </c>
      <c r="H39" t="s" s="2">
        <v>76</v>
      </c>
      <c r="I39" t="s" s="2">
        <v>76</v>
      </c>
      <c r="J39" t="s" s="2">
        <v>87</v>
      </c>
      <c r="K39" t="s" s="2">
        <v>298</v>
      </c>
      <c r="L39" t="s" s="2">
        <v>299</v>
      </c>
      <c r="M39" t="s" s="2">
        <v>300</v>
      </c>
      <c r="N39" s="2"/>
      <c r="O39" t="s" s="2">
        <v>301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297</v>
      </c>
      <c r="AG39" t="s" s="2">
        <v>77</v>
      </c>
      <c r="AH39" t="s" s="2">
        <v>86</v>
      </c>
      <c r="AI39" t="s" s="2">
        <v>76</v>
      </c>
      <c r="AJ39" t="s" s="2">
        <v>98</v>
      </c>
      <c r="AK39" t="s" s="2">
        <v>302</v>
      </c>
      <c r="AL39" t="s" s="2">
        <v>303</v>
      </c>
      <c r="AM39" t="s" s="2">
        <v>76</v>
      </c>
    </row>
    <row r="40">
      <c r="A40" t="s" s="2">
        <v>304</v>
      </c>
      <c r="B40" t="s" s="2">
        <v>304</v>
      </c>
      <c r="C40" s="2"/>
      <c r="D40" t="s" s="2">
        <v>76</v>
      </c>
      <c r="E40" s="2"/>
      <c r="F40" t="s" s="2">
        <v>86</v>
      </c>
      <c r="G40" t="s" s="2">
        <v>86</v>
      </c>
      <c r="H40" t="s" s="2">
        <v>87</v>
      </c>
      <c r="I40" t="s" s="2">
        <v>76</v>
      </c>
      <c r="J40" t="s" s="2">
        <v>87</v>
      </c>
      <c r="K40" t="s" s="2">
        <v>239</v>
      </c>
      <c r="L40" t="s" s="2">
        <v>305</v>
      </c>
      <c r="M40" t="s" s="2">
        <v>306</v>
      </c>
      <c r="N40" t="s" s="2">
        <v>242</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304</v>
      </c>
      <c r="AG40" t="s" s="2">
        <v>86</v>
      </c>
      <c r="AH40" t="s" s="2">
        <v>86</v>
      </c>
      <c r="AI40" t="s" s="2">
        <v>76</v>
      </c>
      <c r="AJ40" t="s" s="2">
        <v>98</v>
      </c>
      <c r="AK40" t="s" s="2">
        <v>308</v>
      </c>
      <c r="AL40" t="s" s="2">
        <v>309</v>
      </c>
      <c r="AM40" t="s" s="2">
        <v>76</v>
      </c>
    </row>
    <row r="41" hidden="true">
      <c r="A41" t="s" s="2">
        <v>310</v>
      </c>
      <c r="B41" t="s" s="2">
        <v>310</v>
      </c>
      <c r="C41" s="2"/>
      <c r="D41" t="s" s="2">
        <v>76</v>
      </c>
      <c r="E41" s="2"/>
      <c r="F41" t="s" s="2">
        <v>77</v>
      </c>
      <c r="G41" t="s" s="2">
        <v>86</v>
      </c>
      <c r="H41" t="s" s="2">
        <v>76</v>
      </c>
      <c r="I41" t="s" s="2">
        <v>76</v>
      </c>
      <c r="J41" t="s" s="2">
        <v>87</v>
      </c>
      <c r="K41" t="s" s="2">
        <v>247</v>
      </c>
      <c r="L41" t="s" s="2">
        <v>311</v>
      </c>
      <c r="M41" t="s" s="2">
        <v>312</v>
      </c>
      <c r="N41" t="s" s="2">
        <v>261</v>
      </c>
      <c r="O41" t="s" s="2">
        <v>262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310</v>
      </c>
      <c r="AG41" t="s" s="2">
        <v>77</v>
      </c>
      <c r="AH41" t="s" s="2">
        <v>86</v>
      </c>
      <c r="AI41" t="s" s="2">
        <v>76</v>
      </c>
      <c r="AJ41" t="s" s="2">
        <v>98</v>
      </c>
      <c r="AK41" t="s" s="2">
        <v>313</v>
      </c>
      <c r="AL41" t="s" s="2">
        <v>314</v>
      </c>
      <c r="AM41" t="s" s="2">
        <v>315</v>
      </c>
    </row>
    <row r="42" hidden="true">
      <c r="A42" t="s" s="2">
        <v>316</v>
      </c>
      <c r="B42" t="s" s="2">
        <v>316</v>
      </c>
      <c r="C42" s="2"/>
      <c r="D42" t="s" s="2">
        <v>76</v>
      </c>
      <c r="E42" s="2"/>
      <c r="F42" t="s" s="2">
        <v>77</v>
      </c>
      <c r="G42" t="s" s="2">
        <v>86</v>
      </c>
      <c r="H42" t="s" s="2">
        <v>76</v>
      </c>
      <c r="I42" t="s" s="2">
        <v>76</v>
      </c>
      <c r="J42" t="s" s="2">
        <v>87</v>
      </c>
      <c r="K42" t="s" s="2">
        <v>317</v>
      </c>
      <c r="L42" t="s" s="2">
        <v>318</v>
      </c>
      <c r="M42" t="s" s="2">
        <v>319</v>
      </c>
      <c r="N42" s="2"/>
      <c r="O42" t="s" s="2">
        <v>320</v>
      </c>
      <c r="P42" t="s" s="2">
        <v>76</v>
      </c>
      <c r="Q42" s="2"/>
      <c r="R42" t="s" s="2">
        <v>76</v>
      </c>
      <c r="S42" t="s" s="2">
        <v>76</v>
      </c>
      <c r="T42" t="s" s="2">
        <v>76</v>
      </c>
      <c r="U42" t="s" s="2">
        <v>76</v>
      </c>
      <c r="V42" t="s" s="2">
        <v>76</v>
      </c>
      <c r="W42" t="s" s="2">
        <v>76</v>
      </c>
      <c r="X42" t="s" s="2">
        <v>152</v>
      </c>
      <c r="Y42" t="s" s="2">
        <v>321</v>
      </c>
      <c r="Z42" t="s" s="2">
        <v>322</v>
      </c>
      <c r="AA42" t="s" s="2">
        <v>76</v>
      </c>
      <c r="AB42" t="s" s="2">
        <v>76</v>
      </c>
      <c r="AC42" t="s" s="2">
        <v>76</v>
      </c>
      <c r="AD42" t="s" s="2">
        <v>76</v>
      </c>
      <c r="AE42" t="s" s="2">
        <v>76</v>
      </c>
      <c r="AF42" t="s" s="2">
        <v>316</v>
      </c>
      <c r="AG42" t="s" s="2">
        <v>77</v>
      </c>
      <c r="AH42" t="s" s="2">
        <v>86</v>
      </c>
      <c r="AI42" t="s" s="2">
        <v>76</v>
      </c>
      <c r="AJ42" t="s" s="2">
        <v>98</v>
      </c>
      <c r="AK42" t="s" s="2">
        <v>323</v>
      </c>
      <c r="AL42" t="s" s="2">
        <v>324</v>
      </c>
      <c r="AM42" t="s" s="2">
        <v>325</v>
      </c>
    </row>
    <row r="43" hidden="true">
      <c r="A43" t="s" s="2">
        <v>326</v>
      </c>
      <c r="B43" t="s" s="2">
        <v>326</v>
      </c>
      <c r="C43" s="2"/>
      <c r="D43" t="s" s="2">
        <v>76</v>
      </c>
      <c r="E43" s="2"/>
      <c r="F43" t="s" s="2">
        <v>77</v>
      </c>
      <c r="G43" t="s" s="2">
        <v>86</v>
      </c>
      <c r="H43" t="s" s="2">
        <v>76</v>
      </c>
      <c r="I43" t="s" s="2">
        <v>76</v>
      </c>
      <c r="J43" t="s" s="2">
        <v>87</v>
      </c>
      <c r="K43" t="s" s="2">
        <v>212</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326</v>
      </c>
      <c r="AG43" t="s" s="2">
        <v>77</v>
      </c>
      <c r="AH43" t="s" s="2">
        <v>86</v>
      </c>
      <c r="AI43" t="s" s="2">
        <v>76</v>
      </c>
      <c r="AJ43" t="s" s="2">
        <v>98</v>
      </c>
      <c r="AK43" t="s" s="2">
        <v>329</v>
      </c>
      <c r="AL43" t="s" s="2">
        <v>330</v>
      </c>
      <c r="AM43" t="s" s="2">
        <v>76</v>
      </c>
    </row>
    <row r="44" hidden="true">
      <c r="A44" t="s" s="2">
        <v>331</v>
      </c>
      <c r="B44" t="s" s="2">
        <v>331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104</v>
      </c>
      <c r="AM44" t="s" s="2">
        <v>76</v>
      </c>
    </row>
    <row r="45" hidden="true">
      <c r="A45" t="s" s="2">
        <v>332</v>
      </c>
      <c r="B45" t="s" s="2">
        <v>332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77</v>
      </c>
      <c r="AH45" t="s" s="2">
        <v>78</v>
      </c>
      <c r="AI45" t="s" s="2">
        <v>76</v>
      </c>
      <c r="AJ45" t="s" s="2">
        <v>115</v>
      </c>
      <c r="AK45" t="s" s="2">
        <v>76</v>
      </c>
      <c r="AL45" t="s" s="2">
        <v>104</v>
      </c>
      <c r="AM45" t="s" s="2">
        <v>76</v>
      </c>
    </row>
    <row r="46" hidden="true">
      <c r="A46" t="s" s="2">
        <v>333</v>
      </c>
      <c r="B46" t="s" s="2">
        <v>333</v>
      </c>
      <c r="C46" s="2"/>
      <c r="D46" t="s" s="2">
        <v>222</v>
      </c>
      <c r="E46" s="2"/>
      <c r="F46" t="s" s="2">
        <v>77</v>
      </c>
      <c r="G46" t="s" s="2">
        <v>78</v>
      </c>
      <c r="H46" t="s" s="2">
        <v>76</v>
      </c>
      <c r="I46" t="s" s="2">
        <v>87</v>
      </c>
      <c r="J46" t="s" s="2">
        <v>87</v>
      </c>
      <c r="K46" t="s" s="2">
        <v>107</v>
      </c>
      <c r="L46" t="s" s="2">
        <v>223</v>
      </c>
      <c r="M46" t="s" s="2">
        <v>224</v>
      </c>
      <c r="N46" t="s" s="2">
        <v>110</v>
      </c>
      <c r="O46" t="s" s="2">
        <v>192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225</v>
      </c>
      <c r="AG46" t="s" s="2">
        <v>77</v>
      </c>
      <c r="AH46" t="s" s="2">
        <v>78</v>
      </c>
      <c r="AI46" t="s" s="2">
        <v>76</v>
      </c>
      <c r="AJ46" t="s" s="2">
        <v>115</v>
      </c>
      <c r="AK46" t="s" s="2">
        <v>76</v>
      </c>
      <c r="AL46" t="s" s="2">
        <v>185</v>
      </c>
      <c r="AM46" t="s" s="2">
        <v>76</v>
      </c>
    </row>
    <row r="47" hidden="true">
      <c r="A47" t="s" s="2">
        <v>334</v>
      </c>
      <c r="B47" t="s" s="2">
        <v>334</v>
      </c>
      <c r="C47" s="2"/>
      <c r="D47" t="s" s="2">
        <v>76</v>
      </c>
      <c r="E47" s="2"/>
      <c r="F47" t="s" s="2">
        <v>86</v>
      </c>
      <c r="G47" t="s" s="2">
        <v>86</v>
      </c>
      <c r="H47" t="s" s="2">
        <v>76</v>
      </c>
      <c r="I47" t="s" s="2">
        <v>76</v>
      </c>
      <c r="J47" t="s" s="2">
        <v>87</v>
      </c>
      <c r="K47" t="s" s="2">
        <v>88</v>
      </c>
      <c r="L47" t="s" s="2">
        <v>335</v>
      </c>
      <c r="M47" t="s" s="2">
        <v>336</v>
      </c>
      <c r="N47" s="2"/>
      <c r="O47" t="s" s="2">
        <v>337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86</v>
      </c>
      <c r="AH47" t="s" s="2">
        <v>86</v>
      </c>
      <c r="AI47" t="s" s="2">
        <v>76</v>
      </c>
      <c r="AJ47" t="s" s="2">
        <v>98</v>
      </c>
      <c r="AK47" t="s" s="2">
        <v>338</v>
      </c>
      <c r="AL47" t="s" s="2">
        <v>339</v>
      </c>
      <c r="AM47" t="s" s="2">
        <v>76</v>
      </c>
    </row>
    <row r="48" hidden="true">
      <c r="A48" t="s" s="2">
        <v>340</v>
      </c>
      <c r="B48" t="s" s="2">
        <v>340</v>
      </c>
      <c r="C48" s="2"/>
      <c r="D48" t="s" s="2">
        <v>76</v>
      </c>
      <c r="E48" s="2"/>
      <c r="F48" t="s" s="2">
        <v>86</v>
      </c>
      <c r="G48" t="s" s="2">
        <v>86</v>
      </c>
      <c r="H48" t="s" s="2">
        <v>76</v>
      </c>
      <c r="I48" t="s" s="2">
        <v>76</v>
      </c>
      <c r="J48" t="s" s="2">
        <v>87</v>
      </c>
      <c r="K48" t="s" s="2">
        <v>162</v>
      </c>
      <c r="L48" t="s" s="2">
        <v>341</v>
      </c>
      <c r="M48" t="s" s="2">
        <v>342</v>
      </c>
      <c r="N48" t="s" s="2">
        <v>343</v>
      </c>
      <c r="O48" t="s" s="2">
        <v>344</v>
      </c>
      <c r="P48" t="s" s="2">
        <v>76</v>
      </c>
      <c r="Q48" s="2"/>
      <c r="R48" t="s" s="2">
        <v>76</v>
      </c>
      <c r="S48" t="s" s="2">
        <v>76</v>
      </c>
      <c r="T48" t="s" s="2">
        <v>76</v>
      </c>
      <c r="U48" t="s" s="2">
        <v>76</v>
      </c>
      <c r="V48" t="s" s="2">
        <v>76</v>
      </c>
      <c r="W48" t="s" s="2">
        <v>76</v>
      </c>
      <c r="X48" t="s" s="2">
        <v>209</v>
      </c>
      <c r="Y48" t="s" s="2">
        <v>345</v>
      </c>
      <c r="Z48" t="s" s="2">
        <v>346</v>
      </c>
      <c r="AA48" t="s" s="2">
        <v>76</v>
      </c>
      <c r="AB48" t="s" s="2">
        <v>76</v>
      </c>
      <c r="AC48" t="s" s="2">
        <v>76</v>
      </c>
      <c r="AD48" t="s" s="2">
        <v>76</v>
      </c>
      <c r="AE48" t="s" s="2">
        <v>76</v>
      </c>
      <c r="AF48" t="s" s="2">
        <v>340</v>
      </c>
      <c r="AG48" t="s" s="2">
        <v>86</v>
      </c>
      <c r="AH48" t="s" s="2">
        <v>86</v>
      </c>
      <c r="AI48" t="s" s="2">
        <v>76</v>
      </c>
      <c r="AJ48" t="s" s="2">
        <v>98</v>
      </c>
      <c r="AK48" t="s" s="2">
        <v>347</v>
      </c>
      <c r="AL48" t="s" s="2">
        <v>348</v>
      </c>
      <c r="AM48" t="s" s="2">
        <v>76</v>
      </c>
    </row>
    <row r="49" hidden="true">
      <c r="A49" t="s" s="2">
        <v>349</v>
      </c>
      <c r="B49" t="s" s="2">
        <v>349</v>
      </c>
      <c r="C49" s="2"/>
      <c r="D49" t="s" s="2">
        <v>76</v>
      </c>
      <c r="E49" s="2"/>
      <c r="F49" t="s" s="2">
        <v>77</v>
      </c>
      <c r="G49" t="s" s="2">
        <v>86</v>
      </c>
      <c r="H49" t="s" s="2">
        <v>76</v>
      </c>
      <c r="I49" t="s" s="2">
        <v>76</v>
      </c>
      <c r="J49" t="s" s="2">
        <v>87</v>
      </c>
      <c r="K49" t="s" s="2">
        <v>350</v>
      </c>
      <c r="L49" t="s" s="2">
        <v>351</v>
      </c>
      <c r="M49" t="s" s="2">
        <v>352</v>
      </c>
      <c r="N49" t="s" s="2">
        <v>353</v>
      </c>
      <c r="O49" t="s" s="2">
        <v>354</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86</v>
      </c>
      <c r="AI49" t="s" s="2">
        <v>76</v>
      </c>
      <c r="AJ49" t="s" s="2">
        <v>98</v>
      </c>
      <c r="AK49" t="s" s="2">
        <v>355</v>
      </c>
      <c r="AL49" t="s" s="2">
        <v>356</v>
      </c>
      <c r="AM49" t="s" s="2">
        <v>76</v>
      </c>
    </row>
    <row r="50" hidden="true">
      <c r="A50" t="s" s="2">
        <v>357</v>
      </c>
      <c r="B50" t="s" s="2">
        <v>357</v>
      </c>
      <c r="C50" s="2"/>
      <c r="D50" t="s" s="2">
        <v>76</v>
      </c>
      <c r="E50" s="2"/>
      <c r="F50" t="s" s="2">
        <v>86</v>
      </c>
      <c r="G50" t="s" s="2">
        <v>358</v>
      </c>
      <c r="H50" t="s" s="2">
        <v>87</v>
      </c>
      <c r="I50" t="s" s="2">
        <v>76</v>
      </c>
      <c r="J50" t="s" s="2">
        <v>87</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202</v>
      </c>
      <c r="AF50" t="s" s="2">
        <v>357</v>
      </c>
      <c r="AG50" t="s" s="2">
        <v>77</v>
      </c>
      <c r="AH50" t="s" s="2">
        <v>78</v>
      </c>
      <c r="AI50" t="s" s="2">
        <v>76</v>
      </c>
      <c r="AJ50" t="s" s="2">
        <v>98</v>
      </c>
      <c r="AK50" t="s" s="2">
        <v>76</v>
      </c>
      <c r="AL50" t="s" s="2">
        <v>365</v>
      </c>
      <c r="AM50" t="s" s="2">
        <v>76</v>
      </c>
    </row>
    <row r="51">
      <c r="A51" t="s" s="2">
        <v>366</v>
      </c>
      <c r="B51" t="s" s="2">
        <v>357</v>
      </c>
      <c r="C51" t="s" s="2">
        <v>367</v>
      </c>
      <c r="D51" t="s" s="2">
        <v>76</v>
      </c>
      <c r="E51" s="2"/>
      <c r="F51" t="s" s="2">
        <v>86</v>
      </c>
      <c r="G51" t="s" s="2">
        <v>86</v>
      </c>
      <c r="H51" t="s" s="2">
        <v>87</v>
      </c>
      <c r="I51" t="s" s="2">
        <v>76</v>
      </c>
      <c r="J51" t="s" s="2">
        <v>87</v>
      </c>
      <c r="K51" t="s" s="2">
        <v>368</v>
      </c>
      <c r="L51" t="s" s="2">
        <v>369</v>
      </c>
      <c r="M51" t="s" s="2">
        <v>361</v>
      </c>
      <c r="N51" t="s" s="2">
        <v>362</v>
      </c>
      <c r="O51" t="s" s="2">
        <v>363</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357</v>
      </c>
      <c r="AG51" t="s" s="2">
        <v>77</v>
      </c>
      <c r="AH51" t="s" s="2">
        <v>78</v>
      </c>
      <c r="AI51" t="s" s="2">
        <v>76</v>
      </c>
      <c r="AJ51" t="s" s="2">
        <v>98</v>
      </c>
      <c r="AK51" t="s" s="2">
        <v>76</v>
      </c>
      <c r="AL51" t="s" s="2">
        <v>365</v>
      </c>
      <c r="AM51" t="s" s="2">
        <v>76</v>
      </c>
    </row>
    <row r="52">
      <c r="A52" t="s" s="2">
        <v>370</v>
      </c>
      <c r="B52" t="s" s="2">
        <v>357</v>
      </c>
      <c r="C52" t="s" s="2">
        <v>371</v>
      </c>
      <c r="D52" t="s" s="2">
        <v>76</v>
      </c>
      <c r="E52" s="2"/>
      <c r="F52" t="s" s="2">
        <v>77</v>
      </c>
      <c r="G52" t="s" s="2">
        <v>86</v>
      </c>
      <c r="H52" t="s" s="2">
        <v>87</v>
      </c>
      <c r="I52" t="s" s="2">
        <v>76</v>
      </c>
      <c r="J52" t="s" s="2">
        <v>87</v>
      </c>
      <c r="K52" t="s" s="2">
        <v>372</v>
      </c>
      <c r="L52" t="s" s="2">
        <v>373</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357</v>
      </c>
      <c r="AG52" t="s" s="2">
        <v>77</v>
      </c>
      <c r="AH52" t="s" s="2">
        <v>78</v>
      </c>
      <c r="AI52" t="s" s="2">
        <v>76</v>
      </c>
      <c r="AJ52" t="s" s="2">
        <v>98</v>
      </c>
      <c r="AK52" t="s" s="2">
        <v>76</v>
      </c>
      <c r="AL52" t="s" s="2">
        <v>365</v>
      </c>
      <c r="AM52" t="s" s="2">
        <v>76</v>
      </c>
    </row>
    <row r="53">
      <c r="A53" t="s" s="2">
        <v>374</v>
      </c>
      <c r="B53" t="s" s="2">
        <v>357</v>
      </c>
      <c r="C53" t="s" s="2">
        <v>375</v>
      </c>
      <c r="D53" t="s" s="2">
        <v>76</v>
      </c>
      <c r="E53" s="2"/>
      <c r="F53" t="s" s="2">
        <v>77</v>
      </c>
      <c r="G53" t="s" s="2">
        <v>86</v>
      </c>
      <c r="H53" t="s" s="2">
        <v>87</v>
      </c>
      <c r="I53" t="s" s="2">
        <v>76</v>
      </c>
      <c r="J53" t="s" s="2">
        <v>87</v>
      </c>
      <c r="K53" t="s" s="2">
        <v>376</v>
      </c>
      <c r="L53" t="s" s="2">
        <v>377</v>
      </c>
      <c r="M53" t="s" s="2">
        <v>361</v>
      </c>
      <c r="N53" t="s" s="2">
        <v>362</v>
      </c>
      <c r="O53" t="s" s="2">
        <v>363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78</v>
      </c>
      <c r="AI53" t="s" s="2">
        <v>76</v>
      </c>
      <c r="AJ53" t="s" s="2">
        <v>98</v>
      </c>
      <c r="AK53" t="s" s="2">
        <v>76</v>
      </c>
      <c r="AL53" t="s" s="2">
        <v>365</v>
      </c>
      <c r="AM53" t="s" s="2">
        <v>76</v>
      </c>
    </row>
    <row r="54" hidden="true">
      <c r="A54" t="s" s="2">
        <v>378</v>
      </c>
      <c r="B54" t="s" s="2">
        <v>378</v>
      </c>
      <c r="C54" s="2"/>
      <c r="D54" t="s" s="2">
        <v>76</v>
      </c>
      <c r="E54" s="2"/>
      <c r="F54" t="s" s="2">
        <v>77</v>
      </c>
      <c r="G54" t="s" s="2">
        <v>86</v>
      </c>
      <c r="H54" t="s" s="2">
        <v>76</v>
      </c>
      <c r="I54" t="s" s="2">
        <v>76</v>
      </c>
      <c r="J54" t="s" s="2">
        <v>87</v>
      </c>
      <c r="K54" t="s" s="2">
        <v>379</v>
      </c>
      <c r="L54" t="s" s="2">
        <v>380</v>
      </c>
      <c r="M54" t="s" s="2">
        <v>381</v>
      </c>
      <c r="N54" s="2"/>
      <c r="O54" t="s" s="2">
        <v>382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86</v>
      </c>
      <c r="AI54" t="s" s="2">
        <v>76</v>
      </c>
      <c r="AJ54" t="s" s="2">
        <v>98</v>
      </c>
      <c r="AK54" t="s" s="2">
        <v>76</v>
      </c>
      <c r="AL54" t="s" s="2">
        <v>383</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