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Elements!$A$1:$AN$529</definedName>
  </definedNames>
</workbook>
</file>

<file path=xl/sharedStrings.xml><?xml version="1.0" encoding="utf-8"?>
<sst xmlns="http://schemas.openxmlformats.org/spreadsheetml/2006/main" count="18896" uniqueCount="850">
  <si>
    <t>Property</t>
  </si>
  <si>
    <t>Value</t>
  </si>
  <si>
    <t>URL</t>
  </si>
  <si>
    <t>https://interoperabilidad.minsal.cl/fhir/ig/tei/StructureDefinition/BundleIniciarLE</t>
  </si>
  <si>
    <t>Version</t>
  </si>
  <si>
    <t>0.2.2</t>
  </si>
  <si>
    <t>Name</t>
  </si>
  <si>
    <t>BundleIniciarLE</t>
  </si>
  <si>
    <t>Title</t>
  </si>
  <si>
    <t>Bundle Iniciar LE</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</si>
  <si>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</si>
  <si>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</si>
  <si>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</si>
  <si>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</si>
  <si>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</si>
  <si>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</si>
  <si>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</si>
  <si>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</si>
  <si>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</si>
  <si>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</si>
  <si>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</si>
  <si>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</si>
  <si>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</si>
  <si>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Bundle Iniciar LE, recurso utilizado para transportar todos los datos del mensaje relacionado al evento iniciar.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</si>
  <si>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</si>
  <si>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</si>
  <si>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</si>
  <si>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</si>
  <si>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</si>
  <si>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</si>
  <si>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</si>
  <si>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</si>
  <si>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</si>
  <si>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</si>
  <si>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</si>
  <si>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</si>
  <si>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</si>
  <si>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</si>
  <si>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</si>
  <si>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</si>
  <si>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</si>
  <si>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</si>
  <si>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</si>
  <si>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</si>
  <si>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</si>
  <si>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</si>
  <si>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</si>
  <si>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</si>
  <si>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</si>
  <si>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</si>
  <si>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</si>
  <si>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</si>
  <si>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</si>
  <si>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</si>
  <si>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</si>
  <si>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</si>
  <si>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</si>
  <si>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</si>
  <si>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</si>
  <si>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</si>
  <si>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</si>
  <si>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</si>
  <si>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</si>
  <si>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</si>
  <si>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</si>
  <si>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</si>
  <si>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</si>
  <si>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</si>
  <si>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</si>
  <si>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</si>
  <si>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</si>
  <si>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</si>
  <si>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</si>
  <si>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</si>
  <si>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</si>
  <si>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</si>
  <si>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</si>
  <si>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</si>
  <si>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</si>
  <si>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</si>
  <si>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</si>
  <si>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</si>
  <si>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</si>
  <si>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</si>
  <si>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</si>
  <si>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</si>
  <si>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</si>
  <si>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</si>
  <si>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</si>
  <si>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</si>
  <si>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</si>
  <si>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</si>
  <si>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</si>
  <si>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</si>
  <si>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</si>
  <si>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</si>
  <si>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</si>
  <si>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</si>
  <si>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</si>
  <si>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</si>
  <si>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</si>
  <si>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</si>
  <si>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</si>
  <si>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</si>
  <si>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</si>
  <si>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</si>
  <si>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</si>
  <si>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</si>
  <si>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</si>
  <si>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</si>
  <si>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</si>
  <si>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</si>
  <si>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</si>
  <si>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</si>
  <si>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</si>
  <si>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</si>
  <si>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</si>
  <si>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</si>
  <si>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</si>
  <si>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</si>
  <si>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</si>
  <si>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</si>
  <si>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</si>
  <si>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</si>
  <si>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</si>
  <si>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</si>
  <si>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</si>
  <si>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</si>
  <si>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</si>
  <si>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</si>
  <si>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</si>
  <si>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</si>
  <si>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</si>
  <si>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</si>
  <si>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</si>
  <si>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</si>
  <si>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</si>
  <si>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</si>
  <si>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</si>
  <si>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</si>
  <si>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</si>
  <si>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</si>
  <si>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</si>
  <si>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</si>
  <si>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</si>
  <si>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</si>
  <si>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</si>
  <si>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</si>
  <si>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</si>
  <si>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</si>
  <si>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</si>
  <si>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</si>
  <si>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</si>
  <si>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</si>
  <si>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</si>
  <si>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</si>
  <si>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</si>
  <si>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</si>
  <si>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</si>
  <si>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</si>
  <si>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</si>
  <si>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</si>
  <si>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</si>
  <si>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</si>
  <si>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</si>
  <si>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</si>
  <si>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</si>
  <si>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</si>
  <si>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</si>
  <si>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</si>
  <si>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</si>
  <si>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</si>
  <si>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</si>
  <si>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</si>
  <si>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</si>
  <si>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</si>
  <si>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</si>
  <si>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8</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</si>
  <si>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</si>
  <si>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</si>
  <si>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</si>
  <si>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</si>
  <si>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</si>
  <si>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</si>
  <si>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</si>
  <si>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</si>
  <si>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</si>
  <si>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</si>
  <si>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</si>
  <si>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</si>
  <si>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</si>
  <si>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</si>
  <si>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</si>
  <si>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</si>
  <si>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</si>
  <si>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</si>
  <si>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</si>
  <si>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</si>
  <si>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</si>
  <si>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</si>
  <si>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</si>
  <si>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</si>
  <si>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</si>
  <si>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</si>
  <si>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</si>
  <si>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</si>
  <si>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</si>
  <si>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</si>
  <si>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</si>
  <si>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</si>
  <si>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</si>
  <si>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</si>
  <si>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</si>
  <si>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</si>
  <si>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</si>
  <si>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</si>
  <si>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</si>
  <si>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</si>
  <si>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</si>
  <si>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</si>
  <si>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</si>
  <si>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</si>
  <si>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</si>
  <si>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</si>
  <si>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</si>
  <si>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</si>
  <si>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</si>
  <si>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</si>
  <si>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</si>
  <si>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</si>
  <si>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</si>
  <si>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</si>
  <si>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</si>
  <si>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</si>
  <si>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</si>
  <si>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</si>
  <si>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</si>
  <si>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</si>
  <si>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</si>
  <si>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</si>
  <si>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</si>
  <si>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</si>
  <si>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</si>
  <si>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</si>
  <si>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</si>
  <si>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</si>
  <si>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</si>
  <si>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</si>
  <si>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</si>
  <si>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</si>
  <si>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</si>
  <si>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</si>
  <si>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</si>
  <si>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</si>
  <si>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</si>
  <si>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</si>
  <si>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</si>
  <si>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</si>
  <si>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</si>
  <si>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</si>
  <si>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</si>
  <si>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</si>
  <si>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</si>
  <si>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</si>
  <si>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</si>
  <si>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</si>
  <si>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</si>
  <si>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</si>
  <si>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</si>
  <si>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</si>
  <si>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</si>
  <si>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</si>
  <si>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</si>
  <si>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</si>
  <si>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</si>
  <si>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</si>
  <si>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</si>
  <si>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</si>
  <si>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</si>
  <si>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</si>
  <si>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</si>
  <si>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</si>
  <si>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</si>
  <si>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</si>
  <si>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</si>
  <si>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</si>
  <si>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</si>
  <si>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</si>
  <si>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</si>
  <si>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</si>
  <si>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</si>
  <si>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</si>
  <si>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</si>
  <si>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</si>
  <si>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</si>
  <si>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</si>
  <si>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</si>
  <si>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</si>
  <si>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</si>
  <si>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</si>
  <si>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</si>
  <si>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</si>
  <si>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</si>
  <si>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</si>
  <si>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</si>
  <si>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</si>
  <si>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</si>
  <si>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</si>
  <si>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</si>
  <si>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</si>
  <si>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</si>
  <si>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</si>
  <si>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</si>
  <si>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</si>
  <si>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</si>
  <si>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</si>
  <si>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</si>
  <si>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</si>
  <si>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</si>
  <si>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</si>
  <si>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</si>
  <si>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</si>
  <si>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</si>
  <si>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</si>
  <si>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</si>
  <si>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</si>
  <si>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</si>
  <si>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</si>
  <si>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</si>
  <si>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</si>
  <si>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</si>
  <si>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</si>
  <si>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</si>
  <si>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</si>
  <si>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</si>
  <si>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</si>
  <si>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</si>
  <si>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</si>
  <si>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</si>
  <si>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</si>
  <si>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</si>
  <si>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</si>
  <si>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</si>
  <si>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</si>
  <si>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</si>
  <si>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</si>
  <si>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</si>
  <si>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Bundle.entry:encounter</t>
  </si>
  <si>
    <t>encounter</t>
  </si>
  <si>
    <t>Entrada en el Bundle: contendrá un recurso 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</si>
  <si>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</si>
  <si>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</si>
  <si>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</si>
  <si>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</si>
  <si>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</si>
  <si>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</si>
  <si>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</si>
  <si>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{https://interoperabilidad.minsal.cl/fhir/ig/tei/StructureDefinition/EncounterIniciarLE}
</t>
  </si>
  <si>
    <t>Encuentro que ocurre en el APS y donde se solicita la interconsulta</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</si>
  <si>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</si>
  <si>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</si>
  <si>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</si>
  <si>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</si>
  <si>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</si>
  <si>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</si>
  <si>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</si>
  <si>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</si>
  <si>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</si>
  <si>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</si>
  <si>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</si>
  <si>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</si>
  <si>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</si>
  <si>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</si>
  <si>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</si>
  <si>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</si>
  <si>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</si>
  <si>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</si>
  <si>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</si>
  <si>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</si>
  <si>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</si>
  <si>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</si>
  <si>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</si>
  <si>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</si>
  <si>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</si>
  <si>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</si>
  <si>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</si>
  <si>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Bundle.entry:patient</t>
  </si>
  <si>
    <t>patient</t>
  </si>
  <si>
    <t>Entrada en el Bundle: contendrá un recurso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</si>
  <si>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</si>
  <si>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</si>
  <si>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</si>
  <si>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</si>
  <si>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</si>
  <si>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</si>
  <si>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</si>
  <si>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{https://interoperabilidad.minsal.cl/fhir/ig/tei/StructureDefinition/PatientLE}
</t>
  </si>
  <si>
    <t>Información del paciente que se atiende</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</si>
  <si>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</si>
  <si>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</si>
  <si>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</si>
  <si>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</si>
  <si>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</si>
  <si>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</si>
  <si>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</si>
  <si>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</si>
  <si>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</si>
  <si>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</si>
  <si>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</si>
  <si>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</si>
  <si>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</si>
  <si>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</si>
  <si>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</si>
  <si>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</si>
  <si>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</si>
  <si>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</si>
  <si>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</si>
  <si>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</si>
  <si>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</si>
  <si>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</si>
  <si>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</si>
  <si>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</si>
  <si>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</si>
  <si>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</si>
  <si>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</si>
  <si>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</si>
  <si>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Bundle.entry:conditionDiagnostico</t>
  </si>
  <si>
    <t>conditionDiagnostico</t>
  </si>
  <si>
    <t>Entrada en el Bundle: contendrá un recurso Condition</t>
  </si>
  <si>
    <t>Bundle.entry:conditionDiagnostico.id</t>
  </si>
  <si>
    <t>Bundle.entry:conditionDiagnostico.extension</t>
  </si>
  <si>
    <t>Bundle.entry:conditionDiagnostico.modifierExtension</t>
  </si>
  <si>
    <t>Bundle.entry:conditionDiagnostico.link</t>
  </si>
  <si>
    <t>Bundle.entry:conditionDiagnostico.fullUrl</t>
  </si>
  <si>
    <t>Bundle.entry:conditionDiagnostico.resource</t>
  </si>
  <si>
    <t xml:space="preserve">Condition {https://interoperabilidad.minsal.cl/fhir/ig/tei/StructureDefinition/ConditionDiagnosticoLE}
</t>
  </si>
  <si>
    <t>Condición que especifica el diagnóstico inicial por el cual se emite la IC</t>
  </si>
  <si>
    <t>A clinical condition, problem, diagnosis, or other event, situation, issue, or clinical concept that has risen to a level of concern.</t>
  </si>
  <si>
    <t>PPR message</t>
  </si>
  <si>
    <t>Observation[classCode=OBS, moodCode=EVN, code=ASSERTION, value&lt;Diagnosis]</t>
  </si>
  <si>
    <t>Bundle.entry:conditionDiagnostico.search</t>
  </si>
  <si>
    <t>Bundle.entry:conditionDiagnostico.search.id</t>
  </si>
  <si>
    <t>Bundle.entry:conditionDiagnostico.search.extension</t>
  </si>
  <si>
    <t>Bundle.entry:conditionDiagnostico.search.modifierExtension</t>
  </si>
  <si>
    <t>Bundle.entry:conditionDiagnostico.search.mode</t>
  </si>
  <si>
    <t>Bundle.entry:conditionDiagnostico.search.score</t>
  </si>
  <si>
    <t>Bundle.entry:conditionDiagnostico.request</t>
  </si>
  <si>
    <t>Bundle.entry:conditionDiagnostico.request.id</t>
  </si>
  <si>
    <t>Bundle.entry:conditionDiagnostico.request.extension</t>
  </si>
  <si>
    <t>Bundle.entry:conditionDiagnostico.request.modifierExtension</t>
  </si>
  <si>
    <t>Bundle.entry:conditionDiagnostico.request.method</t>
  </si>
  <si>
    <t>Bundle.entry:conditionDiagnostico.request.url</t>
  </si>
  <si>
    <t>Bundle.entry:conditionDiagnostico.request.ifNoneMatch</t>
  </si>
  <si>
    <t>Bundle.entry:conditionDiagnostico.request.ifModifiedSince</t>
  </si>
  <si>
    <t>Bundle.entry:conditionDiagnostico.request.ifMatch</t>
  </si>
  <si>
    <t>Bundle.entry:conditionDiagnostico.request.ifNoneExist</t>
  </si>
  <si>
    <t>Bundle.entry:conditionDiagnostico.response</t>
  </si>
  <si>
    <t>Bundle.entry:conditionDiagnostico.response.id</t>
  </si>
  <si>
    <t>Bundle.entry:conditionDiagnostico.response.extension</t>
  </si>
  <si>
    <t>Bundle.entry:conditionDiagnostico.response.modifierExtension</t>
  </si>
  <si>
    <t>Bundle.entry:conditionDiagnostico.response.status</t>
  </si>
  <si>
    <t>Bundle.entry:conditionDiagnostico.response.location</t>
  </si>
  <si>
    <t>Bundle.entry:conditionDiagnostico.response.etag</t>
  </si>
  <si>
    <t>Bundle.entry:conditionDiagnostico.response.lastModified</t>
  </si>
  <si>
    <t>Bundle.entry:conditionDiagnostico.response.outcome</t>
  </si>
  <si>
    <t>Bundle.entry:observationComorbilidad</t>
  </si>
  <si>
    <t>observationComorbilidad</t>
  </si>
  <si>
    <t>Entrada en el Bundle: contendrá un recurso Observation de indice de Comorbilidad</t>
  </si>
  <si>
    <t>Bundle.entry:observationComorbilidad.id</t>
  </si>
  <si>
    <t>Bundle.entry:observationComorbilidad.extension</t>
  </si>
  <si>
    <t>Bundle.entry:observationComorbilidad.modifierExtension</t>
  </si>
  <si>
    <t>Bundle.entry:observationComorbilidad.link</t>
  </si>
  <si>
    <t>Bundle.entry:observationComorbilidad.fullUrl</t>
  </si>
  <si>
    <t>Bundle.entry:observationComorbilidad.resource</t>
  </si>
  <si>
    <t>Vital Signs
MeasurementResultsTests</t>
  </si>
  <si>
    <t xml:space="preserve">Observation {https://interoperabilidad.minsal.cl/fhir/ig/tei/StructureDefinition/ObservationIndiceComorbilidadLE}
</t>
  </si>
  <si>
    <t>Indice de Comorbilidad del paciente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</si>
  <si>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</si>
  <si>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</si>
  <si>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</si>
  <si>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</si>
  <si>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Bundle.entry:observationComorbilidad.search</t>
  </si>
  <si>
    <t>Bundle.entry:observationComorbilidad.search.id</t>
  </si>
  <si>
    <t>Bundle.entry:observationComorbilidad.search.extension</t>
  </si>
  <si>
    <t>Bundle.entry:observationComorbilidad.search.modifierExtension</t>
  </si>
  <si>
    <t>Bundle.entry:observationComorbilidad.search.mode</t>
  </si>
  <si>
    <t>Bundle.entry:observationComorbilidad.search.score</t>
  </si>
  <si>
    <t>Bundle.entry:observationComorbilidad.request</t>
  </si>
  <si>
    <t>Bundle.entry:observationComorbilidad.request.id</t>
  </si>
  <si>
    <t>Bundle.entry:observationComorbilidad.request.extension</t>
  </si>
  <si>
    <t>Bundle.entry:observationComorbilidad.request.modifierExtension</t>
  </si>
  <si>
    <t>Bundle.entry:observationComorbilidad.request.method</t>
  </si>
  <si>
    <t>Bundle.entry:observationComorbilidad.request.url</t>
  </si>
  <si>
    <t>Bundle.entry:observationComorbilidad.request.ifNoneMatch</t>
  </si>
  <si>
    <t>Bundle.entry:observationComorbilidad.request.ifModifiedSince</t>
  </si>
  <si>
    <t>Bundle.entry:observationComorbilidad.request.ifMatch</t>
  </si>
  <si>
    <t>Bundle.entry:observationComorbilidad.request.ifNoneExist</t>
  </si>
  <si>
    <t>Bundle.entry:observationComorbilidad.response</t>
  </si>
  <si>
    <t>Bundle.entry:observationComorbilidad.response.id</t>
  </si>
  <si>
    <t>Bundle.entry:observationComorbilidad.response.extension</t>
  </si>
  <si>
    <t>Bundle.entry:observationComorbilidad.response.modifierExtension</t>
  </si>
  <si>
    <t>Bundle.entry:observationComorbilidad.response.status</t>
  </si>
  <si>
    <t>Bundle.entry:observationComorbilidad.response.location</t>
  </si>
  <si>
    <t>Bundle.entry:observationComorbilidad.response.etag</t>
  </si>
  <si>
    <t>Bundle.entry:observationComorbilidad.response.lastModified</t>
  </si>
  <si>
    <t>Bundle.entry:observationComorbilidad.response.outcome</t>
  </si>
  <si>
    <t>Bundle.entry:observationDiscapacidad</t>
  </si>
  <si>
    <t>observationDiscapacidad</t>
  </si>
  <si>
    <t>Entrada en el Bundle: contendrá un recurso Observation de Discapacidad</t>
  </si>
  <si>
    <t>Bundle.entry:observationDiscapacidad.id</t>
  </si>
  <si>
    <t>Bundle.entry:observationDiscapacidad.extension</t>
  </si>
  <si>
    <t>Bundle.entry:observationDiscapacidad.modifierExtension</t>
  </si>
  <si>
    <t>Bundle.entry:observationDiscapacidad.link</t>
  </si>
  <si>
    <t>Bundle.entry:observationDiscapacidad.fullUrl</t>
  </si>
  <si>
    <t>Bundle.entry:observationDiscapacidad.resource</t>
  </si>
  <si>
    <t xml:space="preserve">Observation {https://interoperabilidad.minsal.cl/fhir/ig/tei/StructureDefinition/ObservationDiscapacidadLE}
</t>
  </si>
  <si>
    <t>Observación para indicar si el paciente tiene una discapacidad o no</t>
  </si>
  <si>
    <t>Bundle.entry:observationDiscapacidad.search</t>
  </si>
  <si>
    <t>Bundle.entry:observationDiscapacidad.search.id</t>
  </si>
  <si>
    <t>Bundle.entry:observationDiscapacidad.search.extension</t>
  </si>
  <si>
    <t>Bundle.entry:observationDiscapacidad.search.modifierExtension</t>
  </si>
  <si>
    <t>Bundle.entry:observationDiscapacidad.search.mode</t>
  </si>
  <si>
    <t>Bundle.entry:observationDiscapacidad.search.score</t>
  </si>
  <si>
    <t>Bundle.entry:observationDiscapacidad.request</t>
  </si>
  <si>
    <t>Bundle.entry:observationDiscapacidad.request.id</t>
  </si>
  <si>
    <t>Bundle.entry:observationDiscapacidad.request.extension</t>
  </si>
  <si>
    <t>Bundle.entry:observationDiscapacidad.request.modifierExtension</t>
  </si>
  <si>
    <t>Bundle.entry:observationDiscapacidad.request.method</t>
  </si>
  <si>
    <t>Bundle.entry:observationDiscapacidad.request.url</t>
  </si>
  <si>
    <t>Bundle.entry:observationDiscapacidad.request.ifNoneMatch</t>
  </si>
  <si>
    <t>Bundle.entry:observationDiscapacidad.request.ifModifiedSince</t>
  </si>
  <si>
    <t>Bundle.entry:observationDiscapacidad.request.ifMatch</t>
  </si>
  <si>
    <t>Bundle.entry:observationDiscapacidad.request.ifNoneExist</t>
  </si>
  <si>
    <t>Bundle.entry:observationDiscapacidad.response</t>
  </si>
  <si>
    <t>Bundle.entry:observationDiscapacidad.response.id</t>
  </si>
  <si>
    <t>Bundle.entry:observationDiscapacidad.response.extension</t>
  </si>
  <si>
    <t>Bundle.entry:observationDiscapacidad.response.modifierExtension</t>
  </si>
  <si>
    <t>Bundle.entry:observationDiscapacidad.response.status</t>
  </si>
  <si>
    <t>Bundle.entry:observationDiscapacidad.response.location</t>
  </si>
  <si>
    <t>Bundle.entry:observationDiscapacidad.response.etag</t>
  </si>
  <si>
    <t>Bundle.entry:observationDiscapacidad.response.lastModified</t>
  </si>
  <si>
    <t>Bundle.entry:observationDiscapacidad.response.outcome</t>
  </si>
  <si>
    <t>Bundle.entry:observationCuidador</t>
  </si>
  <si>
    <t>observationCuidador</t>
  </si>
  <si>
    <t>Entrada en el Bundle: contendrá un recurso Observation de Cuidador</t>
  </si>
  <si>
    <t>Bundle.entry:observationCuidador.id</t>
  </si>
  <si>
    <t>Bundle.entry:observationCuidador.extension</t>
  </si>
  <si>
    <t>Bundle.entry:observationCuidador.modifierExtension</t>
  </si>
  <si>
    <t>Bundle.entry:observationCuidador.link</t>
  </si>
  <si>
    <t>Bundle.entry:observationCuidador.fullUrl</t>
  </si>
  <si>
    <t>Bundle.entry:observationCuidador.resource</t>
  </si>
  <si>
    <t xml:space="preserve">Observation {https://interoperabilidad.minsal.cl/fhir/ig/tei/StructureDefinition/ObservationIniciarCuidadorLE}
</t>
  </si>
  <si>
    <t>Observación para indicar si el paciente tiene un cuidador o no</t>
  </si>
  <si>
    <t>Bundle.entry:observationCuidador.search</t>
  </si>
  <si>
    <t>Bundle.entry:observationCuidador.search.id</t>
  </si>
  <si>
    <t>Bundle.entry:observationCuidador.search.extension</t>
  </si>
  <si>
    <t>Bundle.entry:observationCuidador.search.modifierExtension</t>
  </si>
  <si>
    <t>Bundle.entry:observationCuidador.search.mode</t>
  </si>
  <si>
    <t>Bundle.entry:observationCuidador.search.score</t>
  </si>
  <si>
    <t>Bundle.entry:observationCuidador.request</t>
  </si>
  <si>
    <t>Bundle.entry:observationCuidador.request.id</t>
  </si>
  <si>
    <t>Bundle.entry:observationCuidador.request.extension</t>
  </si>
  <si>
    <t>Bundle.entry:observationCuidador.request.modifierExtension</t>
  </si>
  <si>
    <t>Bundle.entry:observationCuidador.request.method</t>
  </si>
  <si>
    <t>Bundle.entry:observationCuidador.request.url</t>
  </si>
  <si>
    <t>Bundle.entry:observationCuidador.request.ifNoneMatch</t>
  </si>
  <si>
    <t>Bundle.entry:observationCuidador.request.ifModifiedSince</t>
  </si>
  <si>
    <t>Bundle.entry:observationCuidador.request.ifMatch</t>
  </si>
  <si>
    <t>Bundle.entry:observationCuidador.request.ifNoneExist</t>
  </si>
  <si>
    <t>Bundle.entry:observationCuidador.response</t>
  </si>
  <si>
    <t>Bundle.entry:observationCuidador.response.id</t>
  </si>
  <si>
    <t>Bundle.entry:observationCuidador.response.extension</t>
  </si>
  <si>
    <t>Bundle.entry:observationCuidador.response.modifierExtension</t>
  </si>
  <si>
    <t>Bundle.entry:observationCuidador.response.status</t>
  </si>
  <si>
    <t>Bundle.entry:observationCuidador.response.location</t>
  </si>
  <si>
    <t>Bundle.entry:observationCuidador.response.etag</t>
  </si>
  <si>
    <t>Bundle.entry:observationCuidador.response.lastModified</t>
  </si>
  <si>
    <t>Bundle.entry:observationCuidador.response.outcome</t>
  </si>
  <si>
    <t>Bundle.entry:ObservationResultadoExamen</t>
  </si>
  <si>
    <t>ObservationResultadoExamen</t>
  </si>
  <si>
    <t>Entrada en el Bundle: contendrá un recurso Observation de resultado de examen</t>
  </si>
  <si>
    <t>Bundle.entry:ObservationResultadoExamen.id</t>
  </si>
  <si>
    <t>Bundle.entry:ObservationResultadoExamen.extension</t>
  </si>
  <si>
    <t>Bundle.entry:ObservationResultadoExamen.modifierExtension</t>
  </si>
  <si>
    <t>Bundle.entry:ObservationResultadoExamen.link</t>
  </si>
  <si>
    <t>Bundle.entry:ObservationResultadoExamen.fullUrl</t>
  </si>
  <si>
    <t>Bundle.entry:ObservationResultadoExamen.resource</t>
  </si>
  <si>
    <t xml:space="preserve">Observation {https://interoperabilidad.minsal.cl/fhir/ig/tei/StructureDefinition/ObservationResultadoExamen}
</t>
  </si>
  <si>
    <t>Observación para indicar los examenes realizados al paciente</t>
  </si>
  <si>
    <t>Bundle.entry:ObservationResultadoExamen.search</t>
  </si>
  <si>
    <t>Bundle.entry:ObservationResultadoExamen.search.id</t>
  </si>
  <si>
    <t>Bundle.entry:ObservationResultadoExamen.search.extension</t>
  </si>
  <si>
    <t>Bundle.entry:ObservationResultadoExamen.search.modifierExtension</t>
  </si>
  <si>
    <t>Bundle.entry:ObservationResultadoExamen.search.mode</t>
  </si>
  <si>
    <t>Bundle.entry:ObservationResultadoExamen.search.score</t>
  </si>
  <si>
    <t>Bundle.entry:ObservationResultadoExamen.request</t>
  </si>
  <si>
    <t>Bundle.entry:ObservationResultadoExamen.request.id</t>
  </si>
  <si>
    <t>Bundle.entry:ObservationResultadoExamen.request.extension</t>
  </si>
  <si>
    <t>Bundle.entry:ObservationResultadoExamen.request.modifierExtension</t>
  </si>
  <si>
    <t>Bundle.entry:ObservationResultadoExamen.request.method</t>
  </si>
  <si>
    <t>Bundle.entry:ObservationResultadoExamen.request.url</t>
  </si>
  <si>
    <t>Bundle.entry:ObservationResultadoExamen.request.ifNoneMatch</t>
  </si>
  <si>
    <t>Bundle.entry:ObservationResultadoExamen.request.ifModifiedSince</t>
  </si>
  <si>
    <t>Bundle.entry:ObservationResultadoExamen.request.ifMatch</t>
  </si>
  <si>
    <t>Bundle.entry:ObservationResultadoExamen.request.ifNoneExist</t>
  </si>
  <si>
    <t>Bundle.entry:ObservationResultadoExamen.response</t>
  </si>
  <si>
    <t>Bundle.entry:ObservationResultadoExamen.response.id</t>
  </si>
  <si>
    <t>Bundle.entry:ObservationResultadoExamen.response.extension</t>
  </si>
  <si>
    <t>Bundle.entry:ObservationResultadoExamen.response.modifierExtension</t>
  </si>
  <si>
    <t>Bundle.entry:ObservationResultadoExamen.response.status</t>
  </si>
  <si>
    <t>Bundle.entry:ObservationResultadoExamen.response.location</t>
  </si>
  <si>
    <t>Bundle.entry:ObservationResultadoExamen.response.etag</t>
  </si>
  <si>
    <t>Bundle.entry:ObservationResultadoExamen.response.lastModified</t>
  </si>
  <si>
    <t>Bundle.entry:ObservationResultadoExamen.response.outcome</t>
  </si>
  <si>
    <t>Bundle.entry:allergyintolerance</t>
  </si>
  <si>
    <t>allergyintolerance</t>
  </si>
  <si>
    <t>Entrada en el Bundle: contendrá un recurso 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</si>
  <si>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</si>
  <si>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</si>
  <si>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</si>
  <si>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</si>
  <si>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</si>
  <si>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</si>
  <si>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</si>
  <si>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{https://interoperabilidad.minsal.cl/fhir/ig/tei/StructureDefinition/AllergyIntoleranceIniciarLE}
</t>
  </si>
  <si>
    <t>Alergias que padece el paciente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</si>
  <si>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</si>
  <si>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</si>
  <si>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</si>
  <si>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</si>
  <si>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</si>
  <si>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</si>
  <si>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</si>
  <si>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</si>
  <si>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</si>
  <si>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</si>
  <si>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</si>
  <si>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</si>
  <si>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</si>
  <si>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</si>
  <si>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</si>
  <si>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</si>
  <si>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</si>
  <si>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</si>
  <si>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</si>
  <si>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</si>
  <si>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</si>
  <si>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</si>
  <si>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</si>
  <si>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</si>
  <si>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</si>
  <si>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</si>
  <si>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</si>
  <si>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Bundle.entry:practitionerrole</t>
  </si>
  <si>
    <t>practitionerrole</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</si>
  <si>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</si>
  <si>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</si>
  <si>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</si>
  <si>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</si>
  <si>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</si>
  <si>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</si>
  <si>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</si>
  <si>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</si>
  <si>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que médico y que organización solicita la inteconsulta</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</si>
  <si>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</si>
  <si>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</si>
  <si>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</si>
  <si>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</si>
  <si>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</si>
  <si>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</si>
  <si>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</si>
  <si>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</si>
  <si>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</si>
  <si>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</si>
  <si>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</si>
  <si>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</si>
  <si>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</si>
  <si>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</si>
  <si>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</si>
  <si>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</si>
  <si>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</si>
  <si>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</si>
  <si>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</si>
  <si>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</si>
  <si>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</si>
  <si>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</si>
  <si>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</si>
  <si>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</si>
  <si>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</si>
  <si>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</si>
  <si>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</si>
  <si>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</si>
  <si>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</si>
  <si>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</si>
  <si>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Entrada en el Bundle: contendrá un recurso 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</si>
  <si>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</si>
  <si>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</si>
  <si>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</si>
  <si>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</si>
  <si>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</si>
  <si>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</si>
  <si>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{https://interoperabilidad.minsal.cl/fhir/ig/tei/StructureDefinition/PractitionerProfesionalLE}
</t>
  </si>
  <si>
    <t>Profesional que inicia la interconsulta</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</si>
  <si>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</si>
  <si>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</si>
  <si>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</si>
  <si>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</si>
  <si>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</si>
  <si>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</si>
  <si>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</si>
  <si>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</si>
  <si>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</si>
  <si>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</si>
  <si>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</si>
  <si>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</si>
  <si>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</si>
  <si>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</si>
  <si>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</si>
  <si>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</si>
  <si>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</si>
  <si>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</si>
  <si>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</si>
  <si>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</si>
  <si>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</si>
  <si>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</si>
  <si>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</si>
  <si>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</si>
  <si>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</si>
  <si>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</si>
  <si>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</si>
  <si>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</si>
  <si>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</si>
  <si>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</si>
  <si>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</si>
  <si>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</si>
  <si>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</si>
  <si>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</si>
  <si>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</si>
  <si>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</si>
  <si>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inicia la interconsulta</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</si>
  <si>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</si>
  <si>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</si>
  <si>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</si>
  <si>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</si>
  <si>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</si>
  <si>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</si>
  <si>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</si>
  <si>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</si>
  <si>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</si>
  <si>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</si>
  <si>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</si>
  <si>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</si>
  <si>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</si>
  <si>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</si>
  <si>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</si>
  <si>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</si>
  <si>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</si>
  <si>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</si>
  <si>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</si>
  <si>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</si>
  <si>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</si>
  <si>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</si>
  <si>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</si>
  <si>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</si>
  <si>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</si>
  <si>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</si>
  <si>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</si>
  <si>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</si>
  <si>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Bundle.entry:motivoDerivacion</t>
  </si>
  <si>
    <t>motivoDerivacion</t>
  </si>
  <si>
    <t>Entrada en el Bundle: contendrá un recurso QuestionnaireResponse</t>
  </si>
  <si>
    <t>Bundle.entry:motivoDerivacion.id</t>
  </si>
  <si>
    <t>Bundle.entry:motivoDerivacion.extension</t>
  </si>
  <si>
    <t>Bundle.entry:motivoDerivacion.modifierExtension</t>
  </si>
  <si>
    <t>Bundle.entry:motivoDerivacion.link</t>
  </si>
  <si>
    <t>Bundle.entry:motivoDerivacion.fullUrl</t>
  </si>
  <si>
    <t>Bundle.entry:motivoDerivacion.resource</t>
  </si>
  <si>
    <t>Form
QuestionnaireAnswers</t>
  </si>
  <si>
    <t xml:space="preserve">QuestionnaireResponse {https://interoperabilidad.minsal.cl/fhir/ig/tei/StructureDefinition/QuestionnaireResponseIniciarLE}
</t>
  </si>
  <si>
    <t>Recurso donde se registra el motivo de la derivación del paciente</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</si>
  <si>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</si>
  <si>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</si>
  <si>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</si>
  <si>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Bundle.entry:motivoDerivacion.search</t>
  </si>
  <si>
    <t>Bundle.entry:motivoDerivacion.search.id</t>
  </si>
  <si>
    <t>Bundle.entry:motivoDerivacion.search.extension</t>
  </si>
  <si>
    <t>Bundle.entry:motivoDerivacion.search.modifierExtension</t>
  </si>
  <si>
    <t>Bundle.entry:motivoDerivacion.search.mode</t>
  </si>
  <si>
    <t>Bundle.entry:motivoDerivacion.search.score</t>
  </si>
  <si>
    <t>Bundle.entry:motivoDerivacion.request</t>
  </si>
  <si>
    <t>Bundle.entry:motivoDerivacion.request.id</t>
  </si>
  <si>
    <t>Bundle.entry:motivoDerivacion.request.extension</t>
  </si>
  <si>
    <t>Bundle.entry:motivoDerivacion.request.modifierExtension</t>
  </si>
  <si>
    <t>Bundle.entry:motivoDerivacion.request.method</t>
  </si>
  <si>
    <t>Bundle.entry:motivoDerivacion.request.url</t>
  </si>
  <si>
    <t>Bundle.entry:motivoDerivacion.request.ifNoneMatch</t>
  </si>
  <si>
    <t>Bundle.entry:motivoDerivacion.request.ifModifiedSince</t>
  </si>
  <si>
    <t>Bundle.entry:motivoDerivacion.request.ifMatch</t>
  </si>
  <si>
    <t>Bundle.entry:motivoDerivacion.request.ifNoneExist</t>
  </si>
  <si>
    <t>Bundle.entry:motivoDerivacion.response</t>
  </si>
  <si>
    <t>Bundle.entry:motivoDerivacion.response.id</t>
  </si>
  <si>
    <t>Bundle.entry:motivoDerivacion.response.extension</t>
  </si>
  <si>
    <t>Bundle.entry:motivoDerivacion.response.modifierExtension</t>
  </si>
  <si>
    <t>Bundle.entry:motivoDerivacion.response.status</t>
  </si>
  <si>
    <t>Bundle.entry:motivoDerivacion.response.location</t>
  </si>
  <si>
    <t>Bundle.entry:motivoDerivacion.response.etag</t>
  </si>
  <si>
    <t>Bundle.entry:motivoDerivacion.response.lastModified</t>
  </si>
  <si>
    <t>Bundle.entry:motivoDerivacion.response.outcome</t>
  </si>
  <si>
    <t>Bundle.entry:SolicitudExamen</t>
  </si>
  <si>
    <t>SolicitudExamen</t>
  </si>
  <si>
    <t>Entrada en el Bundle: Solicitud Examen</t>
  </si>
  <si>
    <t>Bundle.entry:SolicitudExamen.id</t>
  </si>
  <si>
    <t>Bundle.entry:SolicitudExamen.extension</t>
  </si>
  <si>
    <t>Bundle.entry:SolicitudExamen.modifierExtension</t>
  </si>
  <si>
    <t>Bundle.entry:SolicitudExamen.link</t>
  </si>
  <si>
    <t>Bundle.entry:SolicitudExamen.fullUrl</t>
  </si>
  <si>
    <t>Bundle.entry:SolicitudExamen.resource</t>
  </si>
  <si>
    <t xml:space="preserve">ServiceRequest {https://interoperabilidad.minsal.cl/fhir/ig/tei/StructureDefinition/ServiceRequestExamenLE}
</t>
  </si>
  <si>
    <t>Solicitud de examen</t>
  </si>
  <si>
    <t>Bundle.entry:SolicitudExamen.search</t>
  </si>
  <si>
    <t>Bundle.entry:SolicitudExamen.search.id</t>
  </si>
  <si>
    <t>Bundle.entry:SolicitudExamen.search.extension</t>
  </si>
  <si>
    <t>Bundle.entry:SolicitudExamen.search.modifierExtension</t>
  </si>
  <si>
    <t>Bundle.entry:SolicitudExamen.search.mode</t>
  </si>
  <si>
    <t>Bundle.entry:SolicitudExamen.search.score</t>
  </si>
  <si>
    <t>Bundle.entry:SolicitudExamen.request</t>
  </si>
  <si>
    <t>Bundle.entry:SolicitudExamen.request.id</t>
  </si>
  <si>
    <t>Bundle.entry:SolicitudExamen.request.extension</t>
  </si>
  <si>
    <t>Bundle.entry:SolicitudExamen.request.modifierExtension</t>
  </si>
  <si>
    <t>Bundle.entry:SolicitudExamen.request.method</t>
  </si>
  <si>
    <t>Bundle.entry:SolicitudExamen.request.url</t>
  </si>
  <si>
    <t>Bundle.entry:SolicitudExamen.request.ifNoneMatch</t>
  </si>
  <si>
    <t>Bundle.entry:SolicitudExamen.request.ifModifiedSince</t>
  </si>
  <si>
    <t>Bundle.entry:SolicitudExamen.request.ifMatch</t>
  </si>
  <si>
    <t>Bundle.entry:SolicitudExamen.request.ifNoneExist</t>
  </si>
  <si>
    <t>Bundle.entry:SolicitudExamen.response</t>
  </si>
  <si>
    <t>Bundle.entry:SolicitudExamen.response.id</t>
  </si>
  <si>
    <t>Bundle.entry:SolicitudExamen.response.extension</t>
  </si>
  <si>
    <t>Bundle.entry:SolicitudExamen.response.modifierExtension</t>
  </si>
  <si>
    <t>Bundle.entry:SolicitudExamen.response.status</t>
  </si>
  <si>
    <t>Bundle.entry:SolicitudExamen.response.location</t>
  </si>
  <si>
    <t>Bundle.entry:SolicitudExamen.response.etag</t>
  </si>
  <si>
    <t>Bundle.entry:SolicitudExamen.response.lastModified</t>
  </si>
  <si>
    <t>Bundle.entry:SolicitudExamen.response.outcome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</si>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</sst>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29"/>
  <sheetViews>
    <sheetView workbookViewId="0">
      <pane xSplit="2.0" ySplit="1.0" state="frozen" topLeftCell="C2" activePane="bottomRight"/>
      <selection pane="bottomRight" activeCell="A2" sqref="A2"/>
    </sheetView>
  </sheetViews>
  <sheetFormatPr defaultRowHeight="15.0"/>
  <cols>
    <col min="1" max="1" width="55.8203125" customWidth="true" bestFit="true"/>
    <col min="2" max="2" width="32.46875" customWidth="true" bestFit="true"/>
    <col min="3" max="3" width="23.7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65.01171875" customWidth="true" bestFit="true"/>
    <col min="39" max="39" width="35.93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78</v>
      </c>
      <c r="S8" t="s" s="2">
        <v>127</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89</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269</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270</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271</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272</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273</v>
      </c>
      <c r="B53" t="s" s="2">
        <v>186</v>
      </c>
      <c r="C53" s="2"/>
      <c r="D53" t="s" s="2">
        <v>78</v>
      </c>
      <c r="E53" s="2"/>
      <c r="F53" t="s" s="2">
        <v>79</v>
      </c>
      <c r="G53" t="s" s="2">
        <v>80</v>
      </c>
      <c r="H53" t="s" s="2">
        <v>78</v>
      </c>
      <c r="I53" t="s" s="2">
        <v>78</v>
      </c>
      <c r="J53" t="s" s="2">
        <v>89</v>
      </c>
      <c r="K53" t="s" s="2">
        <v>81</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c r="A54" t="s" s="2">
        <v>274</v>
      </c>
      <c r="B54" t="s" s="2">
        <v>189</v>
      </c>
      <c r="C54" s="2"/>
      <c r="D54" t="s" s="2">
        <v>78</v>
      </c>
      <c r="E54" s="2"/>
      <c r="F54" t="s" s="2">
        <v>79</v>
      </c>
      <c r="G54" t="s" s="2">
        <v>88</v>
      </c>
      <c r="H54" t="s" s="2">
        <v>89</v>
      </c>
      <c r="I54" t="s" s="2">
        <v>78</v>
      </c>
      <c r="J54" t="s" s="2">
        <v>89</v>
      </c>
      <c r="K54" t="s" s="2">
        <v>102</v>
      </c>
      <c r="L54" t="s" s="2">
        <v>275</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c r="A55" t="s" s="2">
        <v>276</v>
      </c>
      <c r="B55" t="s" s="2">
        <v>193</v>
      </c>
      <c r="C55" s="2"/>
      <c r="D55" t="s" s="2">
        <v>78</v>
      </c>
      <c r="E55" s="2"/>
      <c r="F55" t="s" s="2">
        <v>88</v>
      </c>
      <c r="G55" t="s" s="2">
        <v>88</v>
      </c>
      <c r="H55" t="s" s="2">
        <v>89</v>
      </c>
      <c r="I55" t="s" s="2">
        <v>78</v>
      </c>
      <c r="J55" t="s" s="2">
        <v>78</v>
      </c>
      <c r="K55" t="s" s="2">
        <v>277</v>
      </c>
      <c r="L55" t="s" s="2">
        <v>278</v>
      </c>
      <c r="M55" t="s" s="2">
        <v>279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280</v>
      </c>
      <c r="AL55" t="s" s="2">
        <v>281</v>
      </c>
      <c r="AM55" t="s" s="2">
        <v>78</v>
      </c>
      <c r="AN55" t="s" s="2">
        <v>78</v>
      </c>
    </row>
    <row r="56" hidden="true">
      <c r="A56" t="s" s="2">
        <v>282</v>
      </c>
      <c r="B56" t="s" s="2">
        <v>197</v>
      </c>
      <c r="C56" s="2"/>
      <c r="D56" t="s" s="2">
        <v>78</v>
      </c>
      <c r="E56" s="2"/>
      <c r="F56" t="s" s="2">
        <v>79</v>
      </c>
      <c r="G56" t="s" s="2">
        <v>88</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283</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284</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285</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286</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287</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288</v>
      </c>
      <c r="B62" t="s" s="2">
        <v>215</v>
      </c>
      <c r="C62" s="2"/>
      <c r="D62" t="s" s="2">
        <v>78</v>
      </c>
      <c r="E62" s="2"/>
      <c r="F62" t="s" s="2">
        <v>79</v>
      </c>
      <c r="G62" t="s" s="2">
        <v>88</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289</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290</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291</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292</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293</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294</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295</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296</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297</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298</v>
      </c>
      <c r="B72" t="s" s="2">
        <v>242</v>
      </c>
      <c r="C72" s="2"/>
      <c r="D72" t="s" s="2">
        <v>78</v>
      </c>
      <c r="E72" s="2"/>
      <c r="F72" t="s" s="2">
        <v>79</v>
      </c>
      <c r="G72" t="s" s="2">
        <v>88</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299</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300</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301</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302</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303</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304</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305</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306</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307</v>
      </c>
      <c r="B81" t="s" s="2">
        <v>176</v>
      </c>
      <c r="C81" t="s" s="2">
        <v>308</v>
      </c>
      <c r="D81" t="s" s="2">
        <v>78</v>
      </c>
      <c r="E81" s="2"/>
      <c r="F81" t="s" s="2">
        <v>88</v>
      </c>
      <c r="G81" t="s" s="2">
        <v>88</v>
      </c>
      <c r="H81" t="s" s="2">
        <v>89</v>
      </c>
      <c r="I81" t="s" s="2">
        <v>78</v>
      </c>
      <c r="J81" t="s" s="2">
        <v>89</v>
      </c>
      <c r="K81" t="s" s="2">
        <v>146</v>
      </c>
      <c r="L81" t="s" s="2">
        <v>309</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310</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311</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312</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313</v>
      </c>
      <c r="B85" t="s" s="2">
        <v>186</v>
      </c>
      <c r="C85" s="2"/>
      <c r="D85" t="s" s="2">
        <v>78</v>
      </c>
      <c r="E85" s="2"/>
      <c r="F85" t="s" s="2">
        <v>79</v>
      </c>
      <c r="G85" t="s" s="2">
        <v>80</v>
      </c>
      <c r="H85" t="s" s="2">
        <v>78</v>
      </c>
      <c r="I85" t="s" s="2">
        <v>78</v>
      </c>
      <c r="J85" t="s" s="2">
        <v>89</v>
      </c>
      <c r="K85" t="s" s="2">
        <v>81</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c r="A86" t="s" s="2">
        <v>314</v>
      </c>
      <c r="B86" t="s" s="2">
        <v>189</v>
      </c>
      <c r="C86" s="2"/>
      <c r="D86" t="s" s="2">
        <v>78</v>
      </c>
      <c r="E86" s="2"/>
      <c r="F86" t="s" s="2">
        <v>88</v>
      </c>
      <c r="G86" t="s" s="2">
        <v>88</v>
      </c>
      <c r="H86" t="s" s="2">
        <v>89</v>
      </c>
      <c r="I86" t="s" s="2">
        <v>78</v>
      </c>
      <c r="J86" t="s" s="2">
        <v>89</v>
      </c>
      <c r="K86" t="s" s="2">
        <v>102</v>
      </c>
      <c r="L86" t="s" s="2">
        <v>275</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c r="A87" t="s" s="2">
        <v>315</v>
      </c>
      <c r="B87" t="s" s="2">
        <v>193</v>
      </c>
      <c r="C87" s="2"/>
      <c r="D87" t="s" s="2">
        <v>316</v>
      </c>
      <c r="E87" s="2"/>
      <c r="F87" t="s" s="2">
        <v>88</v>
      </c>
      <c r="G87" t="s" s="2">
        <v>88</v>
      </c>
      <c r="H87" t="s" s="2">
        <v>89</v>
      </c>
      <c r="I87" t="s" s="2">
        <v>78</v>
      </c>
      <c r="J87" t="s" s="2">
        <v>78</v>
      </c>
      <c r="K87" t="s" s="2">
        <v>317</v>
      </c>
      <c r="L87" t="s" s="2">
        <v>318</v>
      </c>
      <c r="M87" t="s" s="2">
        <v>319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320</v>
      </c>
      <c r="AL87" t="s" s="2">
        <v>321</v>
      </c>
      <c r="AM87" t="s" s="2">
        <v>78</v>
      </c>
      <c r="AN87" t="s" s="2">
        <v>78</v>
      </c>
    </row>
    <row r="88" hidden="true">
      <c r="A88" t="s" s="2">
        <v>322</v>
      </c>
      <c r="B88" t="s" s="2">
        <v>197</v>
      </c>
      <c r="C88" s="2"/>
      <c r="D88" t="s" s="2">
        <v>78</v>
      </c>
      <c r="E88" s="2"/>
      <c r="F88" t="s" s="2">
        <v>79</v>
      </c>
      <c r="G88" t="s" s="2">
        <v>88</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323</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324</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325</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326</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327</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328</v>
      </c>
      <c r="B94" t="s" s="2">
        <v>215</v>
      </c>
      <c r="C94" s="2"/>
      <c r="D94" t="s" s="2">
        <v>78</v>
      </c>
      <c r="E94" s="2"/>
      <c r="F94" t="s" s="2">
        <v>79</v>
      </c>
      <c r="G94" t="s" s="2">
        <v>88</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329</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330</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331</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332</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333</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334</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335</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336</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337</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338</v>
      </c>
      <c r="B104" t="s" s="2">
        <v>242</v>
      </c>
      <c r="C104" s="2"/>
      <c r="D104" t="s" s="2">
        <v>78</v>
      </c>
      <c r="E104" s="2"/>
      <c r="F104" t="s" s="2">
        <v>79</v>
      </c>
      <c r="G104" t="s" s="2">
        <v>88</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339</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340</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341</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342</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343</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344</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345</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346</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347</v>
      </c>
      <c r="B113" t="s" s="2">
        <v>176</v>
      </c>
      <c r="C113" t="s" s="2">
        <v>348</v>
      </c>
      <c r="D113" t="s" s="2">
        <v>78</v>
      </c>
      <c r="E113" s="2"/>
      <c r="F113" t="s" s="2">
        <v>88</v>
      </c>
      <c r="G113" t="s" s="2">
        <v>88</v>
      </c>
      <c r="H113" t="s" s="2">
        <v>89</v>
      </c>
      <c r="I113" t="s" s="2">
        <v>78</v>
      </c>
      <c r="J113" t="s" s="2">
        <v>89</v>
      </c>
      <c r="K113" t="s" s="2">
        <v>146</v>
      </c>
      <c r="L113" t="s" s="2">
        <v>349</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350</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351</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352</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353</v>
      </c>
      <c r="B117" t="s" s="2">
        <v>186</v>
      </c>
      <c r="C117" s="2"/>
      <c r="D117" t="s" s="2">
        <v>78</v>
      </c>
      <c r="E117" s="2"/>
      <c r="F117" t="s" s="2">
        <v>79</v>
      </c>
      <c r="G117" t="s" s="2">
        <v>80</v>
      </c>
      <c r="H117" t="s" s="2">
        <v>78</v>
      </c>
      <c r="I117" t="s" s="2">
        <v>78</v>
      </c>
      <c r="J117" t="s" s="2">
        <v>89</v>
      </c>
      <c r="K117" t="s" s="2">
        <v>81</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c r="A118" t="s" s="2">
        <v>354</v>
      </c>
      <c r="B118" t="s" s="2">
        <v>189</v>
      </c>
      <c r="C118" s="2"/>
      <c r="D118" t="s" s="2">
        <v>78</v>
      </c>
      <c r="E118" s="2"/>
      <c r="F118" t="s" s="2">
        <v>88</v>
      </c>
      <c r="G118" t="s" s="2">
        <v>88</v>
      </c>
      <c r="H118" t="s" s="2">
        <v>89</v>
      </c>
      <c r="I118" t="s" s="2">
        <v>78</v>
      </c>
      <c r="J118" t="s" s="2">
        <v>89</v>
      </c>
      <c r="K118" t="s" s="2">
        <v>102</v>
      </c>
      <c r="L118" t="s" s="2">
        <v>275</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c r="A119" t="s" s="2">
        <v>355</v>
      </c>
      <c r="B119" t="s" s="2">
        <v>193</v>
      </c>
      <c r="C119" s="2"/>
      <c r="D119" t="s" s="2">
        <v>356</v>
      </c>
      <c r="E119" s="2"/>
      <c r="F119" t="s" s="2">
        <v>88</v>
      </c>
      <c r="G119" t="s" s="2">
        <v>88</v>
      </c>
      <c r="H119" t="s" s="2">
        <v>89</v>
      </c>
      <c r="I119" t="s" s="2">
        <v>78</v>
      </c>
      <c r="J119" t="s" s="2">
        <v>78</v>
      </c>
      <c r="K119" t="s" s="2">
        <v>357</v>
      </c>
      <c r="L119" t="s" s="2">
        <v>358</v>
      </c>
      <c r="M119" t="s" s="2">
        <v>359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78</v>
      </c>
      <c r="AL119" t="s" s="2">
        <v>360</v>
      </c>
      <c r="AM119" t="s" s="2">
        <v>78</v>
      </c>
      <c r="AN119" t="s" s="2">
        <v>78</v>
      </c>
    </row>
    <row r="120" hidden="true">
      <c r="A120" t="s" s="2">
        <v>361</v>
      </c>
      <c r="B120" t="s" s="2">
        <v>197</v>
      </c>
      <c r="C120" s="2"/>
      <c r="D120" t="s" s="2">
        <v>78</v>
      </c>
      <c r="E120" s="2"/>
      <c r="F120" t="s" s="2">
        <v>79</v>
      </c>
      <c r="G120" t="s" s="2">
        <v>88</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362</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363</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364</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365</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366</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367</v>
      </c>
      <c r="B126" t="s" s="2">
        <v>215</v>
      </c>
      <c r="C126" s="2"/>
      <c r="D126" t="s" s="2">
        <v>78</v>
      </c>
      <c r="E126" s="2"/>
      <c r="F126" t="s" s="2">
        <v>79</v>
      </c>
      <c r="G126" t="s" s="2">
        <v>88</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368</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369</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370</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371</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372</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373</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374</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375</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376</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377</v>
      </c>
      <c r="B136" t="s" s="2">
        <v>242</v>
      </c>
      <c r="C136" s="2"/>
      <c r="D136" t="s" s="2">
        <v>78</v>
      </c>
      <c r="E136" s="2"/>
      <c r="F136" t="s" s="2">
        <v>79</v>
      </c>
      <c r="G136" t="s" s="2">
        <v>88</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378</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379</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380</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381</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382</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383</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384</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385</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386</v>
      </c>
      <c r="B145" t="s" s="2">
        <v>176</v>
      </c>
      <c r="C145" t="s" s="2">
        <v>387</v>
      </c>
      <c r="D145" t="s" s="2">
        <v>78</v>
      </c>
      <c r="E145" s="2"/>
      <c r="F145" t="s" s="2">
        <v>88</v>
      </c>
      <c r="G145" t="s" s="2">
        <v>88</v>
      </c>
      <c r="H145" t="s" s="2">
        <v>89</v>
      </c>
      <c r="I145" t="s" s="2">
        <v>78</v>
      </c>
      <c r="J145" t="s" s="2">
        <v>89</v>
      </c>
      <c r="K145" t="s" s="2">
        <v>146</v>
      </c>
      <c r="L145" t="s" s="2">
        <v>388</v>
      </c>
      <c r="M145" t="s" s="2">
        <v>179</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182</v>
      </c>
      <c r="AK145" t="s" s="2">
        <v>78</v>
      </c>
      <c r="AL145" t="s" s="2">
        <v>78</v>
      </c>
      <c r="AM145" t="s" s="2">
        <v>78</v>
      </c>
      <c r="AN145" t="s" s="2">
        <v>78</v>
      </c>
    </row>
    <row r="146" hidden="true">
      <c r="A146" t="s" s="2">
        <v>389</v>
      </c>
      <c r="B146" t="s" s="2">
        <v>183</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390</v>
      </c>
      <c r="B147" t="s" s="2">
        <v>184</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391</v>
      </c>
      <c r="B148" t="s" s="2">
        <v>185</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392</v>
      </c>
      <c r="B149" t="s" s="2">
        <v>186</v>
      </c>
      <c r="C149" s="2"/>
      <c r="D149" t="s" s="2">
        <v>78</v>
      </c>
      <c r="E149" s="2"/>
      <c r="F149" t="s" s="2">
        <v>79</v>
      </c>
      <c r="G149" t="s" s="2">
        <v>80</v>
      </c>
      <c r="H149" t="s" s="2">
        <v>78</v>
      </c>
      <c r="I149" t="s" s="2">
        <v>78</v>
      </c>
      <c r="J149" t="s" s="2">
        <v>89</v>
      </c>
      <c r="K149" t="s" s="2">
        <v>81</v>
      </c>
      <c r="L149" t="s" s="2">
        <v>187</v>
      </c>
      <c r="M149" t="s" s="2">
        <v>188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186</v>
      </c>
      <c r="AG149" t="s" s="2">
        <v>79</v>
      </c>
      <c r="AH149" t="s" s="2">
        <v>80</v>
      </c>
      <c r="AI149" t="s" s="2">
        <v>78</v>
      </c>
      <c r="AJ149" t="s" s="2">
        <v>100</v>
      </c>
      <c r="AK149" t="s" s="2">
        <v>78</v>
      </c>
      <c r="AL149" t="s" s="2">
        <v>78</v>
      </c>
      <c r="AM149" t="s" s="2">
        <v>78</v>
      </c>
      <c r="AN149" t="s" s="2">
        <v>78</v>
      </c>
    </row>
    <row r="150">
      <c r="A150" t="s" s="2">
        <v>393</v>
      </c>
      <c r="B150" t="s" s="2">
        <v>189</v>
      </c>
      <c r="C150" s="2"/>
      <c r="D150" t="s" s="2">
        <v>78</v>
      </c>
      <c r="E150" s="2"/>
      <c r="F150" t="s" s="2">
        <v>88</v>
      </c>
      <c r="G150" t="s" s="2">
        <v>88</v>
      </c>
      <c r="H150" t="s" s="2">
        <v>89</v>
      </c>
      <c r="I150" t="s" s="2">
        <v>78</v>
      </c>
      <c r="J150" t="s" s="2">
        <v>89</v>
      </c>
      <c r="K150" t="s" s="2">
        <v>102</v>
      </c>
      <c r="L150" t="s" s="2">
        <v>275</v>
      </c>
      <c r="M150" t="s" s="2">
        <v>191</v>
      </c>
      <c r="N150" t="s" s="2">
        <v>192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189</v>
      </c>
      <c r="AG150" t="s" s="2">
        <v>79</v>
      </c>
      <c r="AH150" t="s" s="2">
        <v>88</v>
      </c>
      <c r="AI150" t="s" s="2">
        <v>78</v>
      </c>
      <c r="AJ150" t="s" s="2">
        <v>100</v>
      </c>
      <c r="AK150" t="s" s="2">
        <v>78</v>
      </c>
      <c r="AL150" t="s" s="2">
        <v>78</v>
      </c>
      <c r="AM150" t="s" s="2">
        <v>78</v>
      </c>
      <c r="AN150" t="s" s="2">
        <v>78</v>
      </c>
    </row>
    <row r="151">
      <c r="A151" t="s" s="2">
        <v>394</v>
      </c>
      <c r="B151" t="s" s="2">
        <v>193</v>
      </c>
      <c r="C151" s="2"/>
      <c r="D151" t="s" s="2">
        <v>395</v>
      </c>
      <c r="E151" s="2"/>
      <c r="F151" t="s" s="2">
        <v>88</v>
      </c>
      <c r="G151" t="s" s="2">
        <v>88</v>
      </c>
      <c r="H151" t="s" s="2">
        <v>89</v>
      </c>
      <c r="I151" t="s" s="2">
        <v>78</v>
      </c>
      <c r="J151" t="s" s="2">
        <v>78</v>
      </c>
      <c r="K151" t="s" s="2">
        <v>396</v>
      </c>
      <c r="L151" t="s" s="2">
        <v>397</v>
      </c>
      <c r="M151" t="s" s="2">
        <v>398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193</v>
      </c>
      <c r="AG151" t="s" s="2">
        <v>79</v>
      </c>
      <c r="AH151" t="s" s="2">
        <v>88</v>
      </c>
      <c r="AI151" t="s" s="2">
        <v>78</v>
      </c>
      <c r="AJ151" t="s" s="2">
        <v>78</v>
      </c>
      <c r="AK151" t="s" s="2">
        <v>78</v>
      </c>
      <c r="AL151" t="s" s="2">
        <v>399</v>
      </c>
      <c r="AM151" t="s" s="2">
        <v>400</v>
      </c>
      <c r="AN151" t="s" s="2">
        <v>78</v>
      </c>
    </row>
    <row r="152" hidden="true">
      <c r="A152" t="s" s="2">
        <v>401</v>
      </c>
      <c r="B152" t="s" s="2">
        <v>197</v>
      </c>
      <c r="C152" s="2"/>
      <c r="D152" t="s" s="2">
        <v>78</v>
      </c>
      <c r="E152" s="2"/>
      <c r="F152" t="s" s="2">
        <v>79</v>
      </c>
      <c r="G152" t="s" s="2">
        <v>88</v>
      </c>
      <c r="H152" t="s" s="2">
        <v>78</v>
      </c>
      <c r="I152" t="s" s="2">
        <v>78</v>
      </c>
      <c r="J152" t="s" s="2">
        <v>89</v>
      </c>
      <c r="K152" t="s" s="2">
        <v>146</v>
      </c>
      <c r="L152" t="s" s="2">
        <v>198</v>
      </c>
      <c r="M152" t="s" s="2">
        <v>199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197</v>
      </c>
      <c r="AG152" t="s" s="2">
        <v>79</v>
      </c>
      <c r="AH152" t="s" s="2">
        <v>88</v>
      </c>
      <c r="AI152" t="s" s="2">
        <v>200</v>
      </c>
      <c r="AJ152" t="s" s="2">
        <v>100</v>
      </c>
      <c r="AK152" t="s" s="2">
        <v>78</v>
      </c>
      <c r="AL152" t="s" s="2">
        <v>78</v>
      </c>
      <c r="AM152" t="s" s="2">
        <v>78</v>
      </c>
      <c r="AN152" t="s" s="2">
        <v>78</v>
      </c>
    </row>
    <row r="153" hidden="true">
      <c r="A153" t="s" s="2">
        <v>402</v>
      </c>
      <c r="B153" t="s" s="2">
        <v>201</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403</v>
      </c>
      <c r="B154" t="s" s="2">
        <v>202</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404</v>
      </c>
      <c r="B155" t="s" s="2">
        <v>203</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405</v>
      </c>
      <c r="B156" t="s" s="2">
        <v>204</v>
      </c>
      <c r="C156" s="2"/>
      <c r="D156" t="s" s="2">
        <v>78</v>
      </c>
      <c r="E156" s="2"/>
      <c r="F156" t="s" s="2">
        <v>79</v>
      </c>
      <c r="G156" t="s" s="2">
        <v>88</v>
      </c>
      <c r="H156" t="s" s="2">
        <v>78</v>
      </c>
      <c r="I156" t="s" s="2">
        <v>78</v>
      </c>
      <c r="J156" t="s" s="2">
        <v>89</v>
      </c>
      <c r="K156" t="s" s="2">
        <v>108</v>
      </c>
      <c r="L156" t="s" s="2">
        <v>205</v>
      </c>
      <c r="M156" t="s" s="2">
        <v>206</v>
      </c>
      <c r="N156" t="s" s="2">
        <v>207</v>
      </c>
      <c r="O156" s="2"/>
      <c r="P156" t="s" s="2">
        <v>78</v>
      </c>
      <c r="Q156" s="2"/>
      <c r="R156" t="s" s="2">
        <v>78</v>
      </c>
      <c r="S156" t="s" s="2">
        <v>78</v>
      </c>
      <c r="T156" t="s" s="2">
        <v>78</v>
      </c>
      <c r="U156" t="s" s="2">
        <v>78</v>
      </c>
      <c r="V156" t="s" s="2">
        <v>78</v>
      </c>
      <c r="W156" t="s" s="2">
        <v>78</v>
      </c>
      <c r="X156" t="s" s="2">
        <v>128</v>
      </c>
      <c r="Y156" t="s" s="2">
        <v>208</v>
      </c>
      <c r="Z156" t="s" s="2">
        <v>209</v>
      </c>
      <c r="AA156" t="s" s="2">
        <v>78</v>
      </c>
      <c r="AB156" t="s" s="2">
        <v>78</v>
      </c>
      <c r="AC156" t="s" s="2">
        <v>78</v>
      </c>
      <c r="AD156" t="s" s="2">
        <v>78</v>
      </c>
      <c r="AE156" t="s" s="2">
        <v>78</v>
      </c>
      <c r="AF156" t="s" s="2">
        <v>204</v>
      </c>
      <c r="AG156" t="s" s="2">
        <v>79</v>
      </c>
      <c r="AH156" t="s" s="2">
        <v>88</v>
      </c>
      <c r="AI156" t="s" s="2">
        <v>78</v>
      </c>
      <c r="AJ156" t="s" s="2">
        <v>100</v>
      </c>
      <c r="AK156" t="s" s="2">
        <v>78</v>
      </c>
      <c r="AL156" t="s" s="2">
        <v>78</v>
      </c>
      <c r="AM156" t="s" s="2">
        <v>78</v>
      </c>
      <c r="AN156" t="s" s="2">
        <v>78</v>
      </c>
    </row>
    <row r="157" hidden="true">
      <c r="A157" t="s" s="2">
        <v>406</v>
      </c>
      <c r="B157" t="s" s="2">
        <v>210</v>
      </c>
      <c r="C157" s="2"/>
      <c r="D157" t="s" s="2">
        <v>78</v>
      </c>
      <c r="E157" s="2"/>
      <c r="F157" t="s" s="2">
        <v>79</v>
      </c>
      <c r="G157" t="s" s="2">
        <v>88</v>
      </c>
      <c r="H157" t="s" s="2">
        <v>78</v>
      </c>
      <c r="I157" t="s" s="2">
        <v>78</v>
      </c>
      <c r="J157" t="s" s="2">
        <v>89</v>
      </c>
      <c r="K157" t="s" s="2">
        <v>211</v>
      </c>
      <c r="L157" t="s" s="2">
        <v>212</v>
      </c>
      <c r="M157" t="s" s="2">
        <v>213</v>
      </c>
      <c r="N157" t="s" s="2">
        <v>214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210</v>
      </c>
      <c r="AG157" t="s" s="2">
        <v>79</v>
      </c>
      <c r="AH157" t="s" s="2">
        <v>88</v>
      </c>
      <c r="AI157" t="s" s="2">
        <v>78</v>
      </c>
      <c r="AJ157" t="s" s="2">
        <v>100</v>
      </c>
      <c r="AK157" t="s" s="2">
        <v>78</v>
      </c>
      <c r="AL157" t="s" s="2">
        <v>78</v>
      </c>
      <c r="AM157" t="s" s="2">
        <v>78</v>
      </c>
      <c r="AN157" t="s" s="2">
        <v>78</v>
      </c>
    </row>
    <row r="158" hidden="true">
      <c r="A158" t="s" s="2">
        <v>407</v>
      </c>
      <c r="B158" t="s" s="2">
        <v>215</v>
      </c>
      <c r="C158" s="2"/>
      <c r="D158" t="s" s="2">
        <v>78</v>
      </c>
      <c r="E158" s="2"/>
      <c r="F158" t="s" s="2">
        <v>79</v>
      </c>
      <c r="G158" t="s" s="2">
        <v>88</v>
      </c>
      <c r="H158" t="s" s="2">
        <v>78</v>
      </c>
      <c r="I158" t="s" s="2">
        <v>78</v>
      </c>
      <c r="J158" t="s" s="2">
        <v>89</v>
      </c>
      <c r="K158" t="s" s="2">
        <v>146</v>
      </c>
      <c r="L158" t="s" s="2">
        <v>216</v>
      </c>
      <c r="M158" t="s" s="2">
        <v>217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215</v>
      </c>
      <c r="AG158" t="s" s="2">
        <v>79</v>
      </c>
      <c r="AH158" t="s" s="2">
        <v>88</v>
      </c>
      <c r="AI158" t="s" s="2">
        <v>218</v>
      </c>
      <c r="AJ158" t="s" s="2">
        <v>100</v>
      </c>
      <c r="AK158" t="s" s="2">
        <v>78</v>
      </c>
      <c r="AL158" t="s" s="2">
        <v>78</v>
      </c>
      <c r="AM158" t="s" s="2">
        <v>78</v>
      </c>
      <c r="AN158" t="s" s="2">
        <v>78</v>
      </c>
    </row>
    <row r="159" hidden="true">
      <c r="A159" t="s" s="2">
        <v>408</v>
      </c>
      <c r="B159" t="s" s="2">
        <v>219</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409</v>
      </c>
      <c r="B160" t="s" s="2">
        <v>220</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410</v>
      </c>
      <c r="B161" t="s" s="2">
        <v>221</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411</v>
      </c>
      <c r="B162" t="s" s="2">
        <v>222</v>
      </c>
      <c r="C162" s="2"/>
      <c r="D162" t="s" s="2">
        <v>78</v>
      </c>
      <c r="E162" s="2"/>
      <c r="F162" t="s" s="2">
        <v>88</v>
      </c>
      <c r="G162" t="s" s="2">
        <v>88</v>
      </c>
      <c r="H162" t="s" s="2">
        <v>78</v>
      </c>
      <c r="I162" t="s" s="2">
        <v>78</v>
      </c>
      <c r="J162" t="s" s="2">
        <v>89</v>
      </c>
      <c r="K162" t="s" s="2">
        <v>108</v>
      </c>
      <c r="L162" t="s" s="2">
        <v>223</v>
      </c>
      <c r="M162" t="s" s="2">
        <v>224</v>
      </c>
      <c r="N162" s="2"/>
      <c r="O162" s="2"/>
      <c r="P162" t="s" s="2">
        <v>78</v>
      </c>
      <c r="Q162" s="2"/>
      <c r="R162" t="s" s="2">
        <v>78</v>
      </c>
      <c r="S162" t="s" s="2">
        <v>78</v>
      </c>
      <c r="T162" t="s" s="2">
        <v>78</v>
      </c>
      <c r="U162" t="s" s="2">
        <v>78</v>
      </c>
      <c r="V162" t="s" s="2">
        <v>78</v>
      </c>
      <c r="W162" t="s" s="2">
        <v>78</v>
      </c>
      <c r="X162" t="s" s="2">
        <v>128</v>
      </c>
      <c r="Y162" t="s" s="2">
        <v>225</v>
      </c>
      <c r="Z162" t="s" s="2">
        <v>226</v>
      </c>
      <c r="AA162" t="s" s="2">
        <v>78</v>
      </c>
      <c r="AB162" t="s" s="2">
        <v>78</v>
      </c>
      <c r="AC162" t="s" s="2">
        <v>78</v>
      </c>
      <c r="AD162" t="s" s="2">
        <v>78</v>
      </c>
      <c r="AE162" t="s" s="2">
        <v>78</v>
      </c>
      <c r="AF162" t="s" s="2">
        <v>222</v>
      </c>
      <c r="AG162" t="s" s="2">
        <v>88</v>
      </c>
      <c r="AH162" t="s" s="2">
        <v>88</v>
      </c>
      <c r="AI162" t="s" s="2">
        <v>78</v>
      </c>
      <c r="AJ162" t="s" s="2">
        <v>100</v>
      </c>
      <c r="AK162" t="s" s="2">
        <v>78</v>
      </c>
      <c r="AL162" t="s" s="2">
        <v>78</v>
      </c>
      <c r="AM162" t="s" s="2">
        <v>78</v>
      </c>
      <c r="AN162" t="s" s="2">
        <v>78</v>
      </c>
    </row>
    <row r="163" hidden="true">
      <c r="A163" t="s" s="2">
        <v>412</v>
      </c>
      <c r="B163" t="s" s="2">
        <v>227</v>
      </c>
      <c r="C163" s="2"/>
      <c r="D163" t="s" s="2">
        <v>78</v>
      </c>
      <c r="E163" s="2"/>
      <c r="F163" t="s" s="2">
        <v>88</v>
      </c>
      <c r="G163" t="s" s="2">
        <v>88</v>
      </c>
      <c r="H163" t="s" s="2">
        <v>78</v>
      </c>
      <c r="I163" t="s" s="2">
        <v>78</v>
      </c>
      <c r="J163" t="s" s="2">
        <v>89</v>
      </c>
      <c r="K163" t="s" s="2">
        <v>102</v>
      </c>
      <c r="L163" t="s" s="2">
        <v>228</v>
      </c>
      <c r="M163" t="s" s="2">
        <v>229</v>
      </c>
      <c r="N163" t="s" s="2">
        <v>230</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88</v>
      </c>
      <c r="AH163" t="s" s="2">
        <v>88</v>
      </c>
      <c r="AI163" t="s" s="2">
        <v>78</v>
      </c>
      <c r="AJ163" t="s" s="2">
        <v>100</v>
      </c>
      <c r="AK163" t="s" s="2">
        <v>78</v>
      </c>
      <c r="AL163" t="s" s="2">
        <v>78</v>
      </c>
      <c r="AM163" t="s" s="2">
        <v>78</v>
      </c>
      <c r="AN163" t="s" s="2">
        <v>78</v>
      </c>
    </row>
    <row r="164" hidden="true">
      <c r="A164" t="s" s="2">
        <v>413</v>
      </c>
      <c r="B164" t="s" s="2">
        <v>231</v>
      </c>
      <c r="C164" s="2"/>
      <c r="D164" t="s" s="2">
        <v>78</v>
      </c>
      <c r="E164" s="2"/>
      <c r="F164" t="s" s="2">
        <v>79</v>
      </c>
      <c r="G164" t="s" s="2">
        <v>88</v>
      </c>
      <c r="H164" t="s" s="2">
        <v>78</v>
      </c>
      <c r="I164" t="s" s="2">
        <v>78</v>
      </c>
      <c r="J164" t="s" s="2">
        <v>89</v>
      </c>
      <c r="K164" t="s" s="2">
        <v>151</v>
      </c>
      <c r="L164" t="s" s="2">
        <v>232</v>
      </c>
      <c r="M164" t="s" s="2">
        <v>233</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231</v>
      </c>
      <c r="AG164" t="s" s="2">
        <v>79</v>
      </c>
      <c r="AH164" t="s" s="2">
        <v>88</v>
      </c>
      <c r="AI164" t="s" s="2">
        <v>78</v>
      </c>
      <c r="AJ164" t="s" s="2">
        <v>100</v>
      </c>
      <c r="AK164" t="s" s="2">
        <v>78</v>
      </c>
      <c r="AL164" t="s" s="2">
        <v>78</v>
      </c>
      <c r="AM164" t="s" s="2">
        <v>78</v>
      </c>
      <c r="AN164" t="s" s="2">
        <v>78</v>
      </c>
    </row>
    <row r="165" hidden="true">
      <c r="A165" t="s" s="2">
        <v>414</v>
      </c>
      <c r="B165" t="s" s="2">
        <v>234</v>
      </c>
      <c r="C165" s="2"/>
      <c r="D165" t="s" s="2">
        <v>78</v>
      </c>
      <c r="E165" s="2"/>
      <c r="F165" t="s" s="2">
        <v>79</v>
      </c>
      <c r="G165" t="s" s="2">
        <v>88</v>
      </c>
      <c r="H165" t="s" s="2">
        <v>78</v>
      </c>
      <c r="I165" t="s" s="2">
        <v>78</v>
      </c>
      <c r="J165" t="s" s="2">
        <v>89</v>
      </c>
      <c r="K165" t="s" s="2">
        <v>133</v>
      </c>
      <c r="L165" t="s" s="2">
        <v>232</v>
      </c>
      <c r="M165" t="s" s="2">
        <v>235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234</v>
      </c>
      <c r="AG165" t="s" s="2">
        <v>79</v>
      </c>
      <c r="AH165" t="s" s="2">
        <v>88</v>
      </c>
      <c r="AI165" t="s" s="2">
        <v>78</v>
      </c>
      <c r="AJ165" t="s" s="2">
        <v>100</v>
      </c>
      <c r="AK165" t="s" s="2">
        <v>78</v>
      </c>
      <c r="AL165" t="s" s="2">
        <v>78</v>
      </c>
      <c r="AM165" t="s" s="2">
        <v>78</v>
      </c>
      <c r="AN165" t="s" s="2">
        <v>78</v>
      </c>
    </row>
    <row r="166" hidden="true">
      <c r="A166" t="s" s="2">
        <v>415</v>
      </c>
      <c r="B166" t="s" s="2">
        <v>236</v>
      </c>
      <c r="C166" s="2"/>
      <c r="D166" t="s" s="2">
        <v>78</v>
      </c>
      <c r="E166" s="2"/>
      <c r="F166" t="s" s="2">
        <v>79</v>
      </c>
      <c r="G166" t="s" s="2">
        <v>88</v>
      </c>
      <c r="H166" t="s" s="2">
        <v>78</v>
      </c>
      <c r="I166" t="s" s="2">
        <v>78</v>
      </c>
      <c r="J166" t="s" s="2">
        <v>89</v>
      </c>
      <c r="K166" t="s" s="2">
        <v>151</v>
      </c>
      <c r="L166" t="s" s="2">
        <v>237</v>
      </c>
      <c r="M166" t="s" s="2">
        <v>238</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236</v>
      </c>
      <c r="AG166" t="s" s="2">
        <v>79</v>
      </c>
      <c r="AH166" t="s" s="2">
        <v>88</v>
      </c>
      <c r="AI166" t="s" s="2">
        <v>78</v>
      </c>
      <c r="AJ166" t="s" s="2">
        <v>100</v>
      </c>
      <c r="AK166" t="s" s="2">
        <v>78</v>
      </c>
      <c r="AL166" t="s" s="2">
        <v>78</v>
      </c>
      <c r="AM166" t="s" s="2">
        <v>78</v>
      </c>
      <c r="AN166" t="s" s="2">
        <v>78</v>
      </c>
    </row>
    <row r="167" hidden="true">
      <c r="A167" t="s" s="2">
        <v>416</v>
      </c>
      <c r="B167" t="s" s="2">
        <v>239</v>
      </c>
      <c r="C167" s="2"/>
      <c r="D167" t="s" s="2">
        <v>78</v>
      </c>
      <c r="E167" s="2"/>
      <c r="F167" t="s" s="2">
        <v>79</v>
      </c>
      <c r="G167" t="s" s="2">
        <v>88</v>
      </c>
      <c r="H167" t="s" s="2">
        <v>78</v>
      </c>
      <c r="I167" t="s" s="2">
        <v>78</v>
      </c>
      <c r="J167" t="s" s="2">
        <v>89</v>
      </c>
      <c r="K167" t="s" s="2">
        <v>151</v>
      </c>
      <c r="L167" t="s" s="2">
        <v>240</v>
      </c>
      <c r="M167" t="s" s="2">
        <v>241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239</v>
      </c>
      <c r="AG167" t="s" s="2">
        <v>79</v>
      </c>
      <c r="AH167" t="s" s="2">
        <v>88</v>
      </c>
      <c r="AI167" t="s" s="2">
        <v>78</v>
      </c>
      <c r="AJ167" t="s" s="2">
        <v>100</v>
      </c>
      <c r="AK167" t="s" s="2">
        <v>78</v>
      </c>
      <c r="AL167" t="s" s="2">
        <v>78</v>
      </c>
      <c r="AM167" t="s" s="2">
        <v>78</v>
      </c>
      <c r="AN167" t="s" s="2">
        <v>78</v>
      </c>
    </row>
    <row r="168" hidden="true">
      <c r="A168" t="s" s="2">
        <v>417</v>
      </c>
      <c r="B168" t="s" s="2">
        <v>242</v>
      </c>
      <c r="C168" s="2"/>
      <c r="D168" t="s" s="2">
        <v>78</v>
      </c>
      <c r="E168" s="2"/>
      <c r="F168" t="s" s="2">
        <v>79</v>
      </c>
      <c r="G168" t="s" s="2">
        <v>88</v>
      </c>
      <c r="H168" t="s" s="2">
        <v>78</v>
      </c>
      <c r="I168" t="s" s="2">
        <v>78</v>
      </c>
      <c r="J168" t="s" s="2">
        <v>89</v>
      </c>
      <c r="K168" t="s" s="2">
        <v>146</v>
      </c>
      <c r="L168" t="s" s="2">
        <v>243</v>
      </c>
      <c r="M168" t="s" s="2">
        <v>244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242</v>
      </c>
      <c r="AG168" t="s" s="2">
        <v>79</v>
      </c>
      <c r="AH168" t="s" s="2">
        <v>88</v>
      </c>
      <c r="AI168" t="s" s="2">
        <v>245</v>
      </c>
      <c r="AJ168" t="s" s="2">
        <v>100</v>
      </c>
      <c r="AK168" t="s" s="2">
        <v>78</v>
      </c>
      <c r="AL168" t="s" s="2">
        <v>78</v>
      </c>
      <c r="AM168" t="s" s="2">
        <v>78</v>
      </c>
      <c r="AN168" t="s" s="2">
        <v>78</v>
      </c>
    </row>
    <row r="169" hidden="true">
      <c r="A169" t="s" s="2">
        <v>418</v>
      </c>
      <c r="B169" t="s" s="2">
        <v>246</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419</v>
      </c>
      <c r="B170" t="s" s="2">
        <v>247</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420</v>
      </c>
      <c r="B171" t="s" s="2">
        <v>248</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421</v>
      </c>
      <c r="B172" t="s" s="2">
        <v>249</v>
      </c>
      <c r="C172" s="2"/>
      <c r="D172" t="s" s="2">
        <v>78</v>
      </c>
      <c r="E172" s="2"/>
      <c r="F172" t="s" s="2">
        <v>88</v>
      </c>
      <c r="G172" t="s" s="2">
        <v>88</v>
      </c>
      <c r="H172" t="s" s="2">
        <v>78</v>
      </c>
      <c r="I172" t="s" s="2">
        <v>78</v>
      </c>
      <c r="J172" t="s" s="2">
        <v>89</v>
      </c>
      <c r="K172" t="s" s="2">
        <v>151</v>
      </c>
      <c r="L172" t="s" s="2">
        <v>250</v>
      </c>
      <c r="M172" t="s" s="2">
        <v>251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249</v>
      </c>
      <c r="AG172" t="s" s="2">
        <v>88</v>
      </c>
      <c r="AH172" t="s" s="2">
        <v>88</v>
      </c>
      <c r="AI172" t="s" s="2">
        <v>78</v>
      </c>
      <c r="AJ172" t="s" s="2">
        <v>100</v>
      </c>
      <c r="AK172" t="s" s="2">
        <v>78</v>
      </c>
      <c r="AL172" t="s" s="2">
        <v>78</v>
      </c>
      <c r="AM172" t="s" s="2">
        <v>78</v>
      </c>
      <c r="AN172" t="s" s="2">
        <v>78</v>
      </c>
    </row>
    <row r="173" hidden="true">
      <c r="A173" t="s" s="2">
        <v>422</v>
      </c>
      <c r="B173" t="s" s="2">
        <v>252</v>
      </c>
      <c r="C173" s="2"/>
      <c r="D173" t="s" s="2">
        <v>78</v>
      </c>
      <c r="E173" s="2"/>
      <c r="F173" t="s" s="2">
        <v>79</v>
      </c>
      <c r="G173" t="s" s="2">
        <v>88</v>
      </c>
      <c r="H173" t="s" s="2">
        <v>78</v>
      </c>
      <c r="I173" t="s" s="2">
        <v>78</v>
      </c>
      <c r="J173" t="s" s="2">
        <v>89</v>
      </c>
      <c r="K173" t="s" s="2">
        <v>102</v>
      </c>
      <c r="L173" t="s" s="2">
        <v>253</v>
      </c>
      <c r="M173" t="s" s="2">
        <v>254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252</v>
      </c>
      <c r="AG173" t="s" s="2">
        <v>79</v>
      </c>
      <c r="AH173" t="s" s="2">
        <v>88</v>
      </c>
      <c r="AI173" t="s" s="2">
        <v>78</v>
      </c>
      <c r="AJ173" t="s" s="2">
        <v>100</v>
      </c>
      <c r="AK173" t="s" s="2">
        <v>78</v>
      </c>
      <c r="AL173" t="s" s="2">
        <v>78</v>
      </c>
      <c r="AM173" t="s" s="2">
        <v>78</v>
      </c>
      <c r="AN173" t="s" s="2">
        <v>78</v>
      </c>
    </row>
    <row r="174" hidden="true">
      <c r="A174" t="s" s="2">
        <v>423</v>
      </c>
      <c r="B174" t="s" s="2">
        <v>255</v>
      </c>
      <c r="C174" s="2"/>
      <c r="D174" t="s" s="2">
        <v>78</v>
      </c>
      <c r="E174" s="2"/>
      <c r="F174" t="s" s="2">
        <v>79</v>
      </c>
      <c r="G174" t="s" s="2">
        <v>88</v>
      </c>
      <c r="H174" t="s" s="2">
        <v>78</v>
      </c>
      <c r="I174" t="s" s="2">
        <v>78</v>
      </c>
      <c r="J174" t="s" s="2">
        <v>89</v>
      </c>
      <c r="K174" t="s" s="2">
        <v>151</v>
      </c>
      <c r="L174" t="s" s="2">
        <v>256</v>
      </c>
      <c r="M174" t="s" s="2">
        <v>257</v>
      </c>
      <c r="N174" t="s" s="2">
        <v>258</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255</v>
      </c>
      <c r="AG174" t="s" s="2">
        <v>79</v>
      </c>
      <c r="AH174" t="s" s="2">
        <v>88</v>
      </c>
      <c r="AI174" t="s" s="2">
        <v>78</v>
      </c>
      <c r="AJ174" t="s" s="2">
        <v>100</v>
      </c>
      <c r="AK174" t="s" s="2">
        <v>78</v>
      </c>
      <c r="AL174" t="s" s="2">
        <v>78</v>
      </c>
      <c r="AM174" t="s" s="2">
        <v>78</v>
      </c>
      <c r="AN174" t="s" s="2">
        <v>78</v>
      </c>
    </row>
    <row r="175" hidden="true">
      <c r="A175" t="s" s="2">
        <v>424</v>
      </c>
      <c r="B175" t="s" s="2">
        <v>259</v>
      </c>
      <c r="C175" s="2"/>
      <c r="D175" t="s" s="2">
        <v>78</v>
      </c>
      <c r="E175" s="2"/>
      <c r="F175" t="s" s="2">
        <v>79</v>
      </c>
      <c r="G175" t="s" s="2">
        <v>88</v>
      </c>
      <c r="H175" t="s" s="2">
        <v>78</v>
      </c>
      <c r="I175" t="s" s="2">
        <v>78</v>
      </c>
      <c r="J175" t="s" s="2">
        <v>89</v>
      </c>
      <c r="K175" t="s" s="2">
        <v>133</v>
      </c>
      <c r="L175" t="s" s="2">
        <v>260</v>
      </c>
      <c r="M175" t="s" s="2">
        <v>261</v>
      </c>
      <c r="N175" t="s" s="2">
        <v>262</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259</v>
      </c>
      <c r="AG175" t="s" s="2">
        <v>79</v>
      </c>
      <c r="AH175" t="s" s="2">
        <v>88</v>
      </c>
      <c r="AI175" t="s" s="2">
        <v>78</v>
      </c>
      <c r="AJ175" t="s" s="2">
        <v>100</v>
      </c>
      <c r="AK175" t="s" s="2">
        <v>78</v>
      </c>
      <c r="AL175" t="s" s="2">
        <v>78</v>
      </c>
      <c r="AM175" t="s" s="2">
        <v>78</v>
      </c>
      <c r="AN175" t="s" s="2">
        <v>78</v>
      </c>
    </row>
    <row r="176" hidden="true">
      <c r="A176" t="s" s="2">
        <v>425</v>
      </c>
      <c r="B176" t="s" s="2">
        <v>263</v>
      </c>
      <c r="C176" s="2"/>
      <c r="D176" t="s" s="2">
        <v>78</v>
      </c>
      <c r="E176" s="2"/>
      <c r="F176" t="s" s="2">
        <v>79</v>
      </c>
      <c r="G176" t="s" s="2">
        <v>88</v>
      </c>
      <c r="H176" t="s" s="2">
        <v>78</v>
      </c>
      <c r="I176" t="s" s="2">
        <v>78</v>
      </c>
      <c r="J176" t="s" s="2">
        <v>89</v>
      </c>
      <c r="K176" t="s" s="2">
        <v>194</v>
      </c>
      <c r="L176" t="s" s="2">
        <v>264</v>
      </c>
      <c r="M176" t="s" s="2">
        <v>265</v>
      </c>
      <c r="N176" t="s" s="2">
        <v>266</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263</v>
      </c>
      <c r="AG176" t="s" s="2">
        <v>79</v>
      </c>
      <c r="AH176" t="s" s="2">
        <v>88</v>
      </c>
      <c r="AI176" t="s" s="2">
        <v>78</v>
      </c>
      <c r="AJ176" t="s" s="2">
        <v>78</v>
      </c>
      <c r="AK176" t="s" s="2">
        <v>78</v>
      </c>
      <c r="AL176" t="s" s="2">
        <v>78</v>
      </c>
      <c r="AM176" t="s" s="2">
        <v>78</v>
      </c>
      <c r="AN176" t="s" s="2">
        <v>78</v>
      </c>
    </row>
    <row r="177">
      <c r="A177" t="s" s="2">
        <v>426</v>
      </c>
      <c r="B177" t="s" s="2">
        <v>176</v>
      </c>
      <c r="C177" t="s" s="2">
        <v>427</v>
      </c>
      <c r="D177" t="s" s="2">
        <v>78</v>
      </c>
      <c r="E177" s="2"/>
      <c r="F177" t="s" s="2">
        <v>88</v>
      </c>
      <c r="G177" t="s" s="2">
        <v>88</v>
      </c>
      <c r="H177" t="s" s="2">
        <v>89</v>
      </c>
      <c r="I177" t="s" s="2">
        <v>78</v>
      </c>
      <c r="J177" t="s" s="2">
        <v>89</v>
      </c>
      <c r="K177" t="s" s="2">
        <v>146</v>
      </c>
      <c r="L177" t="s" s="2">
        <v>428</v>
      </c>
      <c r="M177" t="s" s="2">
        <v>179</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182</v>
      </c>
      <c r="AK177" t="s" s="2">
        <v>78</v>
      </c>
      <c r="AL177" t="s" s="2">
        <v>78</v>
      </c>
      <c r="AM177" t="s" s="2">
        <v>78</v>
      </c>
      <c r="AN177" t="s" s="2">
        <v>78</v>
      </c>
    </row>
    <row r="178" hidden="true">
      <c r="A178" t="s" s="2">
        <v>429</v>
      </c>
      <c r="B178" t="s" s="2">
        <v>183</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430</v>
      </c>
      <c r="B179" t="s" s="2">
        <v>184</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431</v>
      </c>
      <c r="B180" t="s" s="2">
        <v>185</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432</v>
      </c>
      <c r="B181" t="s" s="2">
        <v>186</v>
      </c>
      <c r="C181" s="2"/>
      <c r="D181" t="s" s="2">
        <v>78</v>
      </c>
      <c r="E181" s="2"/>
      <c r="F181" t="s" s="2">
        <v>79</v>
      </c>
      <c r="G181" t="s" s="2">
        <v>80</v>
      </c>
      <c r="H181" t="s" s="2">
        <v>78</v>
      </c>
      <c r="I181" t="s" s="2">
        <v>78</v>
      </c>
      <c r="J181" t="s" s="2">
        <v>89</v>
      </c>
      <c r="K181" t="s" s="2">
        <v>81</v>
      </c>
      <c r="L181" t="s" s="2">
        <v>187</v>
      </c>
      <c r="M181" t="s" s="2">
        <v>188</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186</v>
      </c>
      <c r="AG181" t="s" s="2">
        <v>79</v>
      </c>
      <c r="AH181" t="s" s="2">
        <v>80</v>
      </c>
      <c r="AI181" t="s" s="2">
        <v>78</v>
      </c>
      <c r="AJ181" t="s" s="2">
        <v>100</v>
      </c>
      <c r="AK181" t="s" s="2">
        <v>78</v>
      </c>
      <c r="AL181" t="s" s="2">
        <v>78</v>
      </c>
      <c r="AM181" t="s" s="2">
        <v>78</v>
      </c>
      <c r="AN181" t="s" s="2">
        <v>78</v>
      </c>
    </row>
    <row r="182">
      <c r="A182" t="s" s="2">
        <v>433</v>
      </c>
      <c r="B182" t="s" s="2">
        <v>189</v>
      </c>
      <c r="C182" s="2"/>
      <c r="D182" t="s" s="2">
        <v>78</v>
      </c>
      <c r="E182" s="2"/>
      <c r="F182" t="s" s="2">
        <v>88</v>
      </c>
      <c r="G182" t="s" s="2">
        <v>88</v>
      </c>
      <c r="H182" t="s" s="2">
        <v>89</v>
      </c>
      <c r="I182" t="s" s="2">
        <v>78</v>
      </c>
      <c r="J182" t="s" s="2">
        <v>89</v>
      </c>
      <c r="K182" t="s" s="2">
        <v>102</v>
      </c>
      <c r="L182" t="s" s="2">
        <v>275</v>
      </c>
      <c r="M182" t="s" s="2">
        <v>191</v>
      </c>
      <c r="N182" t="s" s="2">
        <v>192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189</v>
      </c>
      <c r="AG182" t="s" s="2">
        <v>79</v>
      </c>
      <c r="AH182" t="s" s="2">
        <v>88</v>
      </c>
      <c r="AI182" t="s" s="2">
        <v>78</v>
      </c>
      <c r="AJ182" t="s" s="2">
        <v>100</v>
      </c>
      <c r="AK182" t="s" s="2">
        <v>78</v>
      </c>
      <c r="AL182" t="s" s="2">
        <v>78</v>
      </c>
      <c r="AM182" t="s" s="2">
        <v>78</v>
      </c>
      <c r="AN182" t="s" s="2">
        <v>78</v>
      </c>
    </row>
    <row r="183">
      <c r="A183" t="s" s="2">
        <v>434</v>
      </c>
      <c r="B183" t="s" s="2">
        <v>193</v>
      </c>
      <c r="C183" s="2"/>
      <c r="D183" t="s" s="2">
        <v>78</v>
      </c>
      <c r="E183" s="2"/>
      <c r="F183" t="s" s="2">
        <v>88</v>
      </c>
      <c r="G183" t="s" s="2">
        <v>88</v>
      </c>
      <c r="H183" t="s" s="2">
        <v>89</v>
      </c>
      <c r="I183" t="s" s="2">
        <v>78</v>
      </c>
      <c r="J183" t="s" s="2">
        <v>78</v>
      </c>
      <c r="K183" t="s" s="2">
        <v>435</v>
      </c>
      <c r="L183" t="s" s="2">
        <v>436</v>
      </c>
      <c r="M183" t="s" s="2">
        <v>437</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193</v>
      </c>
      <c r="AG183" t="s" s="2">
        <v>79</v>
      </c>
      <c r="AH183" t="s" s="2">
        <v>88</v>
      </c>
      <c r="AI183" t="s" s="2">
        <v>78</v>
      </c>
      <c r="AJ183" t="s" s="2">
        <v>78</v>
      </c>
      <c r="AK183" t="s" s="2">
        <v>438</v>
      </c>
      <c r="AL183" t="s" s="2">
        <v>439</v>
      </c>
      <c r="AM183" t="s" s="2">
        <v>78</v>
      </c>
      <c r="AN183" t="s" s="2">
        <v>78</v>
      </c>
    </row>
    <row r="184" hidden="true">
      <c r="A184" t="s" s="2">
        <v>440</v>
      </c>
      <c r="B184" t="s" s="2">
        <v>197</v>
      </c>
      <c r="C184" s="2"/>
      <c r="D184" t="s" s="2">
        <v>78</v>
      </c>
      <c r="E184" s="2"/>
      <c r="F184" t="s" s="2">
        <v>79</v>
      </c>
      <c r="G184" t="s" s="2">
        <v>88</v>
      </c>
      <c r="H184" t="s" s="2">
        <v>78</v>
      </c>
      <c r="I184" t="s" s="2">
        <v>78</v>
      </c>
      <c r="J184" t="s" s="2">
        <v>89</v>
      </c>
      <c r="K184" t="s" s="2">
        <v>146</v>
      </c>
      <c r="L184" t="s" s="2">
        <v>198</v>
      </c>
      <c r="M184" t="s" s="2">
        <v>199</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197</v>
      </c>
      <c r="AG184" t="s" s="2">
        <v>79</v>
      </c>
      <c r="AH184" t="s" s="2">
        <v>88</v>
      </c>
      <c r="AI184" t="s" s="2">
        <v>200</v>
      </c>
      <c r="AJ184" t="s" s="2">
        <v>100</v>
      </c>
      <c r="AK184" t="s" s="2">
        <v>78</v>
      </c>
      <c r="AL184" t="s" s="2">
        <v>78</v>
      </c>
      <c r="AM184" t="s" s="2">
        <v>78</v>
      </c>
      <c r="AN184" t="s" s="2">
        <v>78</v>
      </c>
    </row>
    <row r="185" hidden="true">
      <c r="A185" t="s" s="2">
        <v>441</v>
      </c>
      <c r="B185" t="s" s="2">
        <v>201</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442</v>
      </c>
      <c r="B186" t="s" s="2">
        <v>202</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443</v>
      </c>
      <c r="B187" t="s" s="2">
        <v>203</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444</v>
      </c>
      <c r="B188" t="s" s="2">
        <v>204</v>
      </c>
      <c r="C188" s="2"/>
      <c r="D188" t="s" s="2">
        <v>78</v>
      </c>
      <c r="E188" s="2"/>
      <c r="F188" t="s" s="2">
        <v>79</v>
      </c>
      <c r="G188" t="s" s="2">
        <v>88</v>
      </c>
      <c r="H188" t="s" s="2">
        <v>78</v>
      </c>
      <c r="I188" t="s" s="2">
        <v>78</v>
      </c>
      <c r="J188" t="s" s="2">
        <v>89</v>
      </c>
      <c r="K188" t="s" s="2">
        <v>108</v>
      </c>
      <c r="L188" t="s" s="2">
        <v>205</v>
      </c>
      <c r="M188" t="s" s="2">
        <v>206</v>
      </c>
      <c r="N188" t="s" s="2">
        <v>207</v>
      </c>
      <c r="O188" s="2"/>
      <c r="P188" t="s" s="2">
        <v>78</v>
      </c>
      <c r="Q188" s="2"/>
      <c r="R188" t="s" s="2">
        <v>78</v>
      </c>
      <c r="S188" t="s" s="2">
        <v>78</v>
      </c>
      <c r="T188" t="s" s="2">
        <v>78</v>
      </c>
      <c r="U188" t="s" s="2">
        <v>78</v>
      </c>
      <c r="V188" t="s" s="2">
        <v>78</v>
      </c>
      <c r="W188" t="s" s="2">
        <v>78</v>
      </c>
      <c r="X188" t="s" s="2">
        <v>128</v>
      </c>
      <c r="Y188" t="s" s="2">
        <v>208</v>
      </c>
      <c r="Z188" t="s" s="2">
        <v>209</v>
      </c>
      <c r="AA188" t="s" s="2">
        <v>78</v>
      </c>
      <c r="AB188" t="s" s="2">
        <v>78</v>
      </c>
      <c r="AC188" t="s" s="2">
        <v>78</v>
      </c>
      <c r="AD188" t="s" s="2">
        <v>78</v>
      </c>
      <c r="AE188" t="s" s="2">
        <v>78</v>
      </c>
      <c r="AF188" t="s" s="2">
        <v>204</v>
      </c>
      <c r="AG188" t="s" s="2">
        <v>79</v>
      </c>
      <c r="AH188" t="s" s="2">
        <v>88</v>
      </c>
      <c r="AI188" t="s" s="2">
        <v>78</v>
      </c>
      <c r="AJ188" t="s" s="2">
        <v>100</v>
      </c>
      <c r="AK188" t="s" s="2">
        <v>78</v>
      </c>
      <c r="AL188" t="s" s="2">
        <v>78</v>
      </c>
      <c r="AM188" t="s" s="2">
        <v>78</v>
      </c>
      <c r="AN188" t="s" s="2">
        <v>78</v>
      </c>
    </row>
    <row r="189" hidden="true">
      <c r="A189" t="s" s="2">
        <v>445</v>
      </c>
      <c r="B189" t="s" s="2">
        <v>210</v>
      </c>
      <c r="C189" s="2"/>
      <c r="D189" t="s" s="2">
        <v>78</v>
      </c>
      <c r="E189" s="2"/>
      <c r="F189" t="s" s="2">
        <v>79</v>
      </c>
      <c r="G189" t="s" s="2">
        <v>88</v>
      </c>
      <c r="H189" t="s" s="2">
        <v>78</v>
      </c>
      <c r="I189" t="s" s="2">
        <v>78</v>
      </c>
      <c r="J189" t="s" s="2">
        <v>89</v>
      </c>
      <c r="K189" t="s" s="2">
        <v>211</v>
      </c>
      <c r="L189" t="s" s="2">
        <v>212</v>
      </c>
      <c r="M189" t="s" s="2">
        <v>213</v>
      </c>
      <c r="N189" t="s" s="2">
        <v>214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210</v>
      </c>
      <c r="AG189" t="s" s="2">
        <v>79</v>
      </c>
      <c r="AH189" t="s" s="2">
        <v>88</v>
      </c>
      <c r="AI189" t="s" s="2">
        <v>78</v>
      </c>
      <c r="AJ189" t="s" s="2">
        <v>100</v>
      </c>
      <c r="AK189" t="s" s="2">
        <v>78</v>
      </c>
      <c r="AL189" t="s" s="2">
        <v>78</v>
      </c>
      <c r="AM189" t="s" s="2">
        <v>78</v>
      </c>
      <c r="AN189" t="s" s="2">
        <v>78</v>
      </c>
    </row>
    <row r="190" hidden="true">
      <c r="A190" t="s" s="2">
        <v>446</v>
      </c>
      <c r="B190" t="s" s="2">
        <v>215</v>
      </c>
      <c r="C190" s="2"/>
      <c r="D190" t="s" s="2">
        <v>78</v>
      </c>
      <c r="E190" s="2"/>
      <c r="F190" t="s" s="2">
        <v>79</v>
      </c>
      <c r="G190" t="s" s="2">
        <v>88</v>
      </c>
      <c r="H190" t="s" s="2">
        <v>78</v>
      </c>
      <c r="I190" t="s" s="2">
        <v>78</v>
      </c>
      <c r="J190" t="s" s="2">
        <v>89</v>
      </c>
      <c r="K190" t="s" s="2">
        <v>146</v>
      </c>
      <c r="L190" t="s" s="2">
        <v>216</v>
      </c>
      <c r="M190" t="s" s="2">
        <v>217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215</v>
      </c>
      <c r="AG190" t="s" s="2">
        <v>79</v>
      </c>
      <c r="AH190" t="s" s="2">
        <v>88</v>
      </c>
      <c r="AI190" t="s" s="2">
        <v>218</v>
      </c>
      <c r="AJ190" t="s" s="2">
        <v>100</v>
      </c>
      <c r="AK190" t="s" s="2">
        <v>78</v>
      </c>
      <c r="AL190" t="s" s="2">
        <v>78</v>
      </c>
      <c r="AM190" t="s" s="2">
        <v>78</v>
      </c>
      <c r="AN190" t="s" s="2">
        <v>78</v>
      </c>
    </row>
    <row r="191" hidden="true">
      <c r="A191" t="s" s="2">
        <v>447</v>
      </c>
      <c r="B191" t="s" s="2">
        <v>219</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448</v>
      </c>
      <c r="B192" t="s" s="2">
        <v>220</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449</v>
      </c>
      <c r="B193" t="s" s="2">
        <v>221</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450</v>
      </c>
      <c r="B194" t="s" s="2">
        <v>222</v>
      </c>
      <c r="C194" s="2"/>
      <c r="D194" t="s" s="2">
        <v>78</v>
      </c>
      <c r="E194" s="2"/>
      <c r="F194" t="s" s="2">
        <v>88</v>
      </c>
      <c r="G194" t="s" s="2">
        <v>88</v>
      </c>
      <c r="H194" t="s" s="2">
        <v>78</v>
      </c>
      <c r="I194" t="s" s="2">
        <v>78</v>
      </c>
      <c r="J194" t="s" s="2">
        <v>89</v>
      </c>
      <c r="K194" t="s" s="2">
        <v>108</v>
      </c>
      <c r="L194" t="s" s="2">
        <v>223</v>
      </c>
      <c r="M194" t="s" s="2">
        <v>224</v>
      </c>
      <c r="N194" s="2"/>
      <c r="O194" s="2"/>
      <c r="P194" t="s" s="2">
        <v>78</v>
      </c>
      <c r="Q194" s="2"/>
      <c r="R194" t="s" s="2">
        <v>78</v>
      </c>
      <c r="S194" t="s" s="2">
        <v>78</v>
      </c>
      <c r="T194" t="s" s="2">
        <v>78</v>
      </c>
      <c r="U194" t="s" s="2">
        <v>78</v>
      </c>
      <c r="V194" t="s" s="2">
        <v>78</v>
      </c>
      <c r="W194" t="s" s="2">
        <v>78</v>
      </c>
      <c r="X194" t="s" s="2">
        <v>128</v>
      </c>
      <c r="Y194" t="s" s="2">
        <v>225</v>
      </c>
      <c r="Z194" t="s" s="2">
        <v>226</v>
      </c>
      <c r="AA194" t="s" s="2">
        <v>78</v>
      </c>
      <c r="AB194" t="s" s="2">
        <v>78</v>
      </c>
      <c r="AC194" t="s" s="2">
        <v>78</v>
      </c>
      <c r="AD194" t="s" s="2">
        <v>78</v>
      </c>
      <c r="AE194" t="s" s="2">
        <v>78</v>
      </c>
      <c r="AF194" t="s" s="2">
        <v>222</v>
      </c>
      <c r="AG194" t="s" s="2">
        <v>88</v>
      </c>
      <c r="AH194" t="s" s="2">
        <v>88</v>
      </c>
      <c r="AI194" t="s" s="2">
        <v>78</v>
      </c>
      <c r="AJ194" t="s" s="2">
        <v>100</v>
      </c>
      <c r="AK194" t="s" s="2">
        <v>78</v>
      </c>
      <c r="AL194" t="s" s="2">
        <v>78</v>
      </c>
      <c r="AM194" t="s" s="2">
        <v>78</v>
      </c>
      <c r="AN194" t="s" s="2">
        <v>78</v>
      </c>
    </row>
    <row r="195" hidden="true">
      <c r="A195" t="s" s="2">
        <v>451</v>
      </c>
      <c r="B195" t="s" s="2">
        <v>227</v>
      </c>
      <c r="C195" s="2"/>
      <c r="D195" t="s" s="2">
        <v>78</v>
      </c>
      <c r="E195" s="2"/>
      <c r="F195" t="s" s="2">
        <v>88</v>
      </c>
      <c r="G195" t="s" s="2">
        <v>88</v>
      </c>
      <c r="H195" t="s" s="2">
        <v>78</v>
      </c>
      <c r="I195" t="s" s="2">
        <v>78</v>
      </c>
      <c r="J195" t="s" s="2">
        <v>89</v>
      </c>
      <c r="K195" t="s" s="2">
        <v>102</v>
      </c>
      <c r="L195" t="s" s="2">
        <v>228</v>
      </c>
      <c r="M195" t="s" s="2">
        <v>229</v>
      </c>
      <c r="N195" t="s" s="2">
        <v>230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88</v>
      </c>
      <c r="AH195" t="s" s="2">
        <v>88</v>
      </c>
      <c r="AI195" t="s" s="2">
        <v>78</v>
      </c>
      <c r="AJ195" t="s" s="2">
        <v>100</v>
      </c>
      <c r="AK195" t="s" s="2">
        <v>78</v>
      </c>
      <c r="AL195" t="s" s="2">
        <v>78</v>
      </c>
      <c r="AM195" t="s" s="2">
        <v>78</v>
      </c>
      <c r="AN195" t="s" s="2">
        <v>78</v>
      </c>
    </row>
    <row r="196" hidden="true">
      <c r="A196" t="s" s="2">
        <v>452</v>
      </c>
      <c r="B196" t="s" s="2">
        <v>231</v>
      </c>
      <c r="C196" s="2"/>
      <c r="D196" t="s" s="2">
        <v>78</v>
      </c>
      <c r="E196" s="2"/>
      <c r="F196" t="s" s="2">
        <v>79</v>
      </c>
      <c r="G196" t="s" s="2">
        <v>88</v>
      </c>
      <c r="H196" t="s" s="2">
        <v>78</v>
      </c>
      <c r="I196" t="s" s="2">
        <v>78</v>
      </c>
      <c r="J196" t="s" s="2">
        <v>89</v>
      </c>
      <c r="K196" t="s" s="2">
        <v>151</v>
      </c>
      <c r="L196" t="s" s="2">
        <v>232</v>
      </c>
      <c r="M196" t="s" s="2">
        <v>233</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231</v>
      </c>
      <c r="AG196" t="s" s="2">
        <v>79</v>
      </c>
      <c r="AH196" t="s" s="2">
        <v>88</v>
      </c>
      <c r="AI196" t="s" s="2">
        <v>78</v>
      </c>
      <c r="AJ196" t="s" s="2">
        <v>100</v>
      </c>
      <c r="AK196" t="s" s="2">
        <v>78</v>
      </c>
      <c r="AL196" t="s" s="2">
        <v>78</v>
      </c>
      <c r="AM196" t="s" s="2">
        <v>78</v>
      </c>
      <c r="AN196" t="s" s="2">
        <v>78</v>
      </c>
    </row>
    <row r="197" hidden="true">
      <c r="A197" t="s" s="2">
        <v>453</v>
      </c>
      <c r="B197" t="s" s="2">
        <v>234</v>
      </c>
      <c r="C197" s="2"/>
      <c r="D197" t="s" s="2">
        <v>78</v>
      </c>
      <c r="E197" s="2"/>
      <c r="F197" t="s" s="2">
        <v>79</v>
      </c>
      <c r="G197" t="s" s="2">
        <v>88</v>
      </c>
      <c r="H197" t="s" s="2">
        <v>78</v>
      </c>
      <c r="I197" t="s" s="2">
        <v>78</v>
      </c>
      <c r="J197" t="s" s="2">
        <v>89</v>
      </c>
      <c r="K197" t="s" s="2">
        <v>133</v>
      </c>
      <c r="L197" t="s" s="2">
        <v>232</v>
      </c>
      <c r="M197" t="s" s="2">
        <v>235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234</v>
      </c>
      <c r="AG197" t="s" s="2">
        <v>79</v>
      </c>
      <c r="AH197" t="s" s="2">
        <v>88</v>
      </c>
      <c r="AI197" t="s" s="2">
        <v>78</v>
      </c>
      <c r="AJ197" t="s" s="2">
        <v>100</v>
      </c>
      <c r="AK197" t="s" s="2">
        <v>78</v>
      </c>
      <c r="AL197" t="s" s="2">
        <v>78</v>
      </c>
      <c r="AM197" t="s" s="2">
        <v>78</v>
      </c>
      <c r="AN197" t="s" s="2">
        <v>78</v>
      </c>
    </row>
    <row r="198" hidden="true">
      <c r="A198" t="s" s="2">
        <v>454</v>
      </c>
      <c r="B198" t="s" s="2">
        <v>236</v>
      </c>
      <c r="C198" s="2"/>
      <c r="D198" t="s" s="2">
        <v>78</v>
      </c>
      <c r="E198" s="2"/>
      <c r="F198" t="s" s="2">
        <v>79</v>
      </c>
      <c r="G198" t="s" s="2">
        <v>88</v>
      </c>
      <c r="H198" t="s" s="2">
        <v>78</v>
      </c>
      <c r="I198" t="s" s="2">
        <v>78</v>
      </c>
      <c r="J198" t="s" s="2">
        <v>89</v>
      </c>
      <c r="K198" t="s" s="2">
        <v>151</v>
      </c>
      <c r="L198" t="s" s="2">
        <v>237</v>
      </c>
      <c r="M198" t="s" s="2">
        <v>238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236</v>
      </c>
      <c r="AG198" t="s" s="2">
        <v>79</v>
      </c>
      <c r="AH198" t="s" s="2">
        <v>88</v>
      </c>
      <c r="AI198" t="s" s="2">
        <v>78</v>
      </c>
      <c r="AJ198" t="s" s="2">
        <v>100</v>
      </c>
      <c r="AK198" t="s" s="2">
        <v>78</v>
      </c>
      <c r="AL198" t="s" s="2">
        <v>78</v>
      </c>
      <c r="AM198" t="s" s="2">
        <v>78</v>
      </c>
      <c r="AN198" t="s" s="2">
        <v>78</v>
      </c>
    </row>
    <row r="199" hidden="true">
      <c r="A199" t="s" s="2">
        <v>455</v>
      </c>
      <c r="B199" t="s" s="2">
        <v>239</v>
      </c>
      <c r="C199" s="2"/>
      <c r="D199" t="s" s="2">
        <v>78</v>
      </c>
      <c r="E199" s="2"/>
      <c r="F199" t="s" s="2">
        <v>79</v>
      </c>
      <c r="G199" t="s" s="2">
        <v>88</v>
      </c>
      <c r="H199" t="s" s="2">
        <v>78</v>
      </c>
      <c r="I199" t="s" s="2">
        <v>78</v>
      </c>
      <c r="J199" t="s" s="2">
        <v>89</v>
      </c>
      <c r="K199" t="s" s="2">
        <v>151</v>
      </c>
      <c r="L199" t="s" s="2">
        <v>240</v>
      </c>
      <c r="M199" t="s" s="2">
        <v>241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239</v>
      </c>
      <c r="AG199" t="s" s="2">
        <v>79</v>
      </c>
      <c r="AH199" t="s" s="2">
        <v>88</v>
      </c>
      <c r="AI199" t="s" s="2">
        <v>78</v>
      </c>
      <c r="AJ199" t="s" s="2">
        <v>100</v>
      </c>
      <c r="AK199" t="s" s="2">
        <v>78</v>
      </c>
      <c r="AL199" t="s" s="2">
        <v>78</v>
      </c>
      <c r="AM199" t="s" s="2">
        <v>78</v>
      </c>
      <c r="AN199" t="s" s="2">
        <v>78</v>
      </c>
    </row>
    <row r="200" hidden="true">
      <c r="A200" t="s" s="2">
        <v>456</v>
      </c>
      <c r="B200" t="s" s="2">
        <v>242</v>
      </c>
      <c r="C200" s="2"/>
      <c r="D200" t="s" s="2">
        <v>78</v>
      </c>
      <c r="E200" s="2"/>
      <c r="F200" t="s" s="2">
        <v>79</v>
      </c>
      <c r="G200" t="s" s="2">
        <v>88</v>
      </c>
      <c r="H200" t="s" s="2">
        <v>78</v>
      </c>
      <c r="I200" t="s" s="2">
        <v>78</v>
      </c>
      <c r="J200" t="s" s="2">
        <v>89</v>
      </c>
      <c r="K200" t="s" s="2">
        <v>146</v>
      </c>
      <c r="L200" t="s" s="2">
        <v>243</v>
      </c>
      <c r="M200" t="s" s="2">
        <v>244</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242</v>
      </c>
      <c r="AG200" t="s" s="2">
        <v>79</v>
      </c>
      <c r="AH200" t="s" s="2">
        <v>88</v>
      </c>
      <c r="AI200" t="s" s="2">
        <v>245</v>
      </c>
      <c r="AJ200" t="s" s="2">
        <v>100</v>
      </c>
      <c r="AK200" t="s" s="2">
        <v>78</v>
      </c>
      <c r="AL200" t="s" s="2">
        <v>78</v>
      </c>
      <c r="AM200" t="s" s="2">
        <v>78</v>
      </c>
      <c r="AN200" t="s" s="2">
        <v>78</v>
      </c>
    </row>
    <row r="201" hidden="true">
      <c r="A201" t="s" s="2">
        <v>457</v>
      </c>
      <c r="B201" t="s" s="2">
        <v>246</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458</v>
      </c>
      <c r="B202" t="s" s="2">
        <v>247</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459</v>
      </c>
      <c r="B203" t="s" s="2">
        <v>248</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460</v>
      </c>
      <c r="B204" t="s" s="2">
        <v>249</v>
      </c>
      <c r="C204" s="2"/>
      <c r="D204" t="s" s="2">
        <v>78</v>
      </c>
      <c r="E204" s="2"/>
      <c r="F204" t="s" s="2">
        <v>88</v>
      </c>
      <c r="G204" t="s" s="2">
        <v>88</v>
      </c>
      <c r="H204" t="s" s="2">
        <v>78</v>
      </c>
      <c r="I204" t="s" s="2">
        <v>78</v>
      </c>
      <c r="J204" t="s" s="2">
        <v>89</v>
      </c>
      <c r="K204" t="s" s="2">
        <v>151</v>
      </c>
      <c r="L204" t="s" s="2">
        <v>250</v>
      </c>
      <c r="M204" t="s" s="2">
        <v>251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249</v>
      </c>
      <c r="AG204" t="s" s="2">
        <v>88</v>
      </c>
      <c r="AH204" t="s" s="2">
        <v>88</v>
      </c>
      <c r="AI204" t="s" s="2">
        <v>78</v>
      </c>
      <c r="AJ204" t="s" s="2">
        <v>100</v>
      </c>
      <c r="AK204" t="s" s="2">
        <v>78</v>
      </c>
      <c r="AL204" t="s" s="2">
        <v>78</v>
      </c>
      <c r="AM204" t="s" s="2">
        <v>78</v>
      </c>
      <c r="AN204" t="s" s="2">
        <v>78</v>
      </c>
    </row>
    <row r="205" hidden="true">
      <c r="A205" t="s" s="2">
        <v>461</v>
      </c>
      <c r="B205" t="s" s="2">
        <v>252</v>
      </c>
      <c r="C205" s="2"/>
      <c r="D205" t="s" s="2">
        <v>78</v>
      </c>
      <c r="E205" s="2"/>
      <c r="F205" t="s" s="2">
        <v>79</v>
      </c>
      <c r="G205" t="s" s="2">
        <v>88</v>
      </c>
      <c r="H205" t="s" s="2">
        <v>78</v>
      </c>
      <c r="I205" t="s" s="2">
        <v>78</v>
      </c>
      <c r="J205" t="s" s="2">
        <v>89</v>
      </c>
      <c r="K205" t="s" s="2">
        <v>102</v>
      </c>
      <c r="L205" t="s" s="2">
        <v>253</v>
      </c>
      <c r="M205" t="s" s="2">
        <v>254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252</v>
      </c>
      <c r="AG205" t="s" s="2">
        <v>79</v>
      </c>
      <c r="AH205" t="s" s="2">
        <v>88</v>
      </c>
      <c r="AI205" t="s" s="2">
        <v>78</v>
      </c>
      <c r="AJ205" t="s" s="2">
        <v>100</v>
      </c>
      <c r="AK205" t="s" s="2">
        <v>78</v>
      </c>
      <c r="AL205" t="s" s="2">
        <v>78</v>
      </c>
      <c r="AM205" t="s" s="2">
        <v>78</v>
      </c>
      <c r="AN205" t="s" s="2">
        <v>78</v>
      </c>
    </row>
    <row r="206" hidden="true">
      <c r="A206" t="s" s="2">
        <v>462</v>
      </c>
      <c r="B206" t="s" s="2">
        <v>255</v>
      </c>
      <c r="C206" s="2"/>
      <c r="D206" t="s" s="2">
        <v>78</v>
      </c>
      <c r="E206" s="2"/>
      <c r="F206" t="s" s="2">
        <v>79</v>
      </c>
      <c r="G206" t="s" s="2">
        <v>88</v>
      </c>
      <c r="H206" t="s" s="2">
        <v>78</v>
      </c>
      <c r="I206" t="s" s="2">
        <v>78</v>
      </c>
      <c r="J206" t="s" s="2">
        <v>89</v>
      </c>
      <c r="K206" t="s" s="2">
        <v>151</v>
      </c>
      <c r="L206" t="s" s="2">
        <v>256</v>
      </c>
      <c r="M206" t="s" s="2">
        <v>257</v>
      </c>
      <c r="N206" t="s" s="2">
        <v>258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255</v>
      </c>
      <c r="AG206" t="s" s="2">
        <v>79</v>
      </c>
      <c r="AH206" t="s" s="2">
        <v>88</v>
      </c>
      <c r="AI206" t="s" s="2">
        <v>78</v>
      </c>
      <c r="AJ206" t="s" s="2">
        <v>100</v>
      </c>
      <c r="AK206" t="s" s="2">
        <v>78</v>
      </c>
      <c r="AL206" t="s" s="2">
        <v>78</v>
      </c>
      <c r="AM206" t="s" s="2">
        <v>78</v>
      </c>
      <c r="AN206" t="s" s="2">
        <v>78</v>
      </c>
    </row>
    <row r="207" hidden="true">
      <c r="A207" t="s" s="2">
        <v>463</v>
      </c>
      <c r="B207" t="s" s="2">
        <v>259</v>
      </c>
      <c r="C207" s="2"/>
      <c r="D207" t="s" s="2">
        <v>78</v>
      </c>
      <c r="E207" s="2"/>
      <c r="F207" t="s" s="2">
        <v>79</v>
      </c>
      <c r="G207" t="s" s="2">
        <v>88</v>
      </c>
      <c r="H207" t="s" s="2">
        <v>78</v>
      </c>
      <c r="I207" t="s" s="2">
        <v>78</v>
      </c>
      <c r="J207" t="s" s="2">
        <v>89</v>
      </c>
      <c r="K207" t="s" s="2">
        <v>133</v>
      </c>
      <c r="L207" t="s" s="2">
        <v>260</v>
      </c>
      <c r="M207" t="s" s="2">
        <v>261</v>
      </c>
      <c r="N207" t="s" s="2">
        <v>262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259</v>
      </c>
      <c r="AG207" t="s" s="2">
        <v>79</v>
      </c>
      <c r="AH207" t="s" s="2">
        <v>88</v>
      </c>
      <c r="AI207" t="s" s="2">
        <v>78</v>
      </c>
      <c r="AJ207" t="s" s="2">
        <v>100</v>
      </c>
      <c r="AK207" t="s" s="2">
        <v>78</v>
      </c>
      <c r="AL207" t="s" s="2">
        <v>78</v>
      </c>
      <c r="AM207" t="s" s="2">
        <v>78</v>
      </c>
      <c r="AN207" t="s" s="2">
        <v>78</v>
      </c>
    </row>
    <row r="208" hidden="true">
      <c r="A208" t="s" s="2">
        <v>464</v>
      </c>
      <c r="B208" t="s" s="2">
        <v>263</v>
      </c>
      <c r="C208" s="2"/>
      <c r="D208" t="s" s="2">
        <v>78</v>
      </c>
      <c r="E208" s="2"/>
      <c r="F208" t="s" s="2">
        <v>79</v>
      </c>
      <c r="G208" t="s" s="2">
        <v>88</v>
      </c>
      <c r="H208" t="s" s="2">
        <v>78</v>
      </c>
      <c r="I208" t="s" s="2">
        <v>78</v>
      </c>
      <c r="J208" t="s" s="2">
        <v>89</v>
      </c>
      <c r="K208" t="s" s="2">
        <v>194</v>
      </c>
      <c r="L208" t="s" s="2">
        <v>264</v>
      </c>
      <c r="M208" t="s" s="2">
        <v>265</v>
      </c>
      <c r="N208" t="s" s="2">
        <v>266</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263</v>
      </c>
      <c r="AG208" t="s" s="2">
        <v>79</v>
      </c>
      <c r="AH208" t="s" s="2">
        <v>88</v>
      </c>
      <c r="AI208" t="s" s="2">
        <v>78</v>
      </c>
      <c r="AJ208" t="s" s="2">
        <v>78</v>
      </c>
      <c r="AK208" t="s" s="2">
        <v>78</v>
      </c>
      <c r="AL208" t="s" s="2">
        <v>78</v>
      </c>
      <c r="AM208" t="s" s="2">
        <v>78</v>
      </c>
      <c r="AN208" t="s" s="2">
        <v>78</v>
      </c>
    </row>
    <row r="209">
      <c r="A209" t="s" s="2">
        <v>465</v>
      </c>
      <c r="B209" t="s" s="2">
        <v>176</v>
      </c>
      <c r="C209" t="s" s="2">
        <v>466</v>
      </c>
      <c r="D209" t="s" s="2">
        <v>78</v>
      </c>
      <c r="E209" s="2"/>
      <c r="F209" t="s" s="2">
        <v>79</v>
      </c>
      <c r="G209" t="s" s="2">
        <v>88</v>
      </c>
      <c r="H209" t="s" s="2">
        <v>89</v>
      </c>
      <c r="I209" t="s" s="2">
        <v>78</v>
      </c>
      <c r="J209" t="s" s="2">
        <v>89</v>
      </c>
      <c r="K209" t="s" s="2">
        <v>146</v>
      </c>
      <c r="L209" t="s" s="2">
        <v>467</v>
      </c>
      <c r="M209" t="s" s="2">
        <v>179</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176</v>
      </c>
      <c r="AG209" t="s" s="2">
        <v>79</v>
      </c>
      <c r="AH209" t="s" s="2">
        <v>80</v>
      </c>
      <c r="AI209" t="s" s="2">
        <v>78</v>
      </c>
      <c r="AJ209" t="s" s="2">
        <v>182</v>
      </c>
      <c r="AK209" t="s" s="2">
        <v>78</v>
      </c>
      <c r="AL209" t="s" s="2">
        <v>78</v>
      </c>
      <c r="AM209" t="s" s="2">
        <v>78</v>
      </c>
      <c r="AN209" t="s" s="2">
        <v>78</v>
      </c>
    </row>
    <row r="210" hidden="true">
      <c r="A210" t="s" s="2">
        <v>468</v>
      </c>
      <c r="B210" t="s" s="2">
        <v>183</v>
      </c>
      <c r="C210" s="2"/>
      <c r="D210" t="s" s="2">
        <v>78</v>
      </c>
      <c r="E210" s="2"/>
      <c r="F210" t="s" s="2">
        <v>79</v>
      </c>
      <c r="G210" t="s" s="2">
        <v>88</v>
      </c>
      <c r="H210" t="s" s="2">
        <v>78</v>
      </c>
      <c r="I210" t="s" s="2">
        <v>78</v>
      </c>
      <c r="J210" t="s" s="2">
        <v>78</v>
      </c>
      <c r="K210" t="s" s="2">
        <v>151</v>
      </c>
      <c r="L210" t="s" s="2">
        <v>152</v>
      </c>
      <c r="M210" t="s" s="2">
        <v>153</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154</v>
      </c>
      <c r="AG210" t="s" s="2">
        <v>79</v>
      </c>
      <c r="AH210" t="s" s="2">
        <v>88</v>
      </c>
      <c r="AI210" t="s" s="2">
        <v>78</v>
      </c>
      <c r="AJ210" t="s" s="2">
        <v>78</v>
      </c>
      <c r="AK210" t="s" s="2">
        <v>78</v>
      </c>
      <c r="AL210" t="s" s="2">
        <v>155</v>
      </c>
      <c r="AM210" t="s" s="2">
        <v>78</v>
      </c>
      <c r="AN210" t="s" s="2">
        <v>78</v>
      </c>
    </row>
    <row r="211" hidden="true">
      <c r="A211" t="s" s="2">
        <v>469</v>
      </c>
      <c r="B211" t="s" s="2">
        <v>184</v>
      </c>
      <c r="C211" s="2"/>
      <c r="D211" t="s" s="2">
        <v>157</v>
      </c>
      <c r="E211" s="2"/>
      <c r="F211" t="s" s="2">
        <v>79</v>
      </c>
      <c r="G211" t="s" s="2">
        <v>80</v>
      </c>
      <c r="H211" t="s" s="2">
        <v>78</v>
      </c>
      <c r="I211" t="s" s="2">
        <v>78</v>
      </c>
      <c r="J211" t="s" s="2">
        <v>78</v>
      </c>
      <c r="K211" t="s" s="2">
        <v>158</v>
      </c>
      <c r="L211" t="s" s="2">
        <v>159</v>
      </c>
      <c r="M211" t="s" s="2">
        <v>160</v>
      </c>
      <c r="N211" t="s" s="2">
        <v>161</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162</v>
      </c>
      <c r="AG211" t="s" s="2">
        <v>79</v>
      </c>
      <c r="AH211" t="s" s="2">
        <v>80</v>
      </c>
      <c r="AI211" t="s" s="2">
        <v>78</v>
      </c>
      <c r="AJ211" t="s" s="2">
        <v>163</v>
      </c>
      <c r="AK211" t="s" s="2">
        <v>78</v>
      </c>
      <c r="AL211" t="s" s="2">
        <v>155</v>
      </c>
      <c r="AM211" t="s" s="2">
        <v>78</v>
      </c>
      <c r="AN211" t="s" s="2">
        <v>78</v>
      </c>
    </row>
    <row r="212" hidden="true">
      <c r="A212" t="s" s="2">
        <v>470</v>
      </c>
      <c r="B212" t="s" s="2">
        <v>185</v>
      </c>
      <c r="C212" s="2"/>
      <c r="D212" t="s" s="2">
        <v>165</v>
      </c>
      <c r="E212" s="2"/>
      <c r="F212" t="s" s="2">
        <v>79</v>
      </c>
      <c r="G212" t="s" s="2">
        <v>80</v>
      </c>
      <c r="H212" t="s" s="2">
        <v>78</v>
      </c>
      <c r="I212" t="s" s="2">
        <v>89</v>
      </c>
      <c r="J212" t="s" s="2">
        <v>89</v>
      </c>
      <c r="K212" t="s" s="2">
        <v>158</v>
      </c>
      <c r="L212" t="s" s="2">
        <v>166</v>
      </c>
      <c r="M212" t="s" s="2">
        <v>167</v>
      </c>
      <c r="N212" t="s" s="2">
        <v>161</v>
      </c>
      <c r="O212" t="s" s="2">
        <v>168</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169</v>
      </c>
      <c r="AG212" t="s" s="2">
        <v>79</v>
      </c>
      <c r="AH212" t="s" s="2">
        <v>80</v>
      </c>
      <c r="AI212" t="s" s="2">
        <v>78</v>
      </c>
      <c r="AJ212" t="s" s="2">
        <v>163</v>
      </c>
      <c r="AK212" t="s" s="2">
        <v>78</v>
      </c>
      <c r="AL212" t="s" s="2">
        <v>85</v>
      </c>
      <c r="AM212" t="s" s="2">
        <v>78</v>
      </c>
      <c r="AN212" t="s" s="2">
        <v>78</v>
      </c>
    </row>
    <row r="213" hidden="true">
      <c r="A213" t="s" s="2">
        <v>471</v>
      </c>
      <c r="B213" t="s" s="2">
        <v>186</v>
      </c>
      <c r="C213" s="2"/>
      <c r="D213" t="s" s="2">
        <v>78</v>
      </c>
      <c r="E213" s="2"/>
      <c r="F213" t="s" s="2">
        <v>79</v>
      </c>
      <c r="G213" t="s" s="2">
        <v>80</v>
      </c>
      <c r="H213" t="s" s="2">
        <v>78</v>
      </c>
      <c r="I213" t="s" s="2">
        <v>78</v>
      </c>
      <c r="J213" t="s" s="2">
        <v>89</v>
      </c>
      <c r="K213" t="s" s="2">
        <v>81</v>
      </c>
      <c r="L213" t="s" s="2">
        <v>187</v>
      </c>
      <c r="M213" t="s" s="2">
        <v>188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186</v>
      </c>
      <c r="AG213" t="s" s="2">
        <v>79</v>
      </c>
      <c r="AH213" t="s" s="2">
        <v>80</v>
      </c>
      <c r="AI213" t="s" s="2">
        <v>78</v>
      </c>
      <c r="AJ213" t="s" s="2">
        <v>100</v>
      </c>
      <c r="AK213" t="s" s="2">
        <v>78</v>
      </c>
      <c r="AL213" t="s" s="2">
        <v>78</v>
      </c>
      <c r="AM213" t="s" s="2">
        <v>78</v>
      </c>
      <c r="AN213" t="s" s="2">
        <v>78</v>
      </c>
    </row>
    <row r="214">
      <c r="A214" t="s" s="2">
        <v>472</v>
      </c>
      <c r="B214" t="s" s="2">
        <v>189</v>
      </c>
      <c r="C214" s="2"/>
      <c r="D214" t="s" s="2">
        <v>78</v>
      </c>
      <c r="E214" s="2"/>
      <c r="F214" t="s" s="2">
        <v>88</v>
      </c>
      <c r="G214" t="s" s="2">
        <v>88</v>
      </c>
      <c r="H214" t="s" s="2">
        <v>89</v>
      </c>
      <c r="I214" t="s" s="2">
        <v>78</v>
      </c>
      <c r="J214" t="s" s="2">
        <v>89</v>
      </c>
      <c r="K214" t="s" s="2">
        <v>102</v>
      </c>
      <c r="L214" t="s" s="2">
        <v>275</v>
      </c>
      <c r="M214" t="s" s="2">
        <v>191</v>
      </c>
      <c r="N214" t="s" s="2">
        <v>192</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189</v>
      </c>
      <c r="AG214" t="s" s="2">
        <v>79</v>
      </c>
      <c r="AH214" t="s" s="2">
        <v>88</v>
      </c>
      <c r="AI214" t="s" s="2">
        <v>78</v>
      </c>
      <c r="AJ214" t="s" s="2">
        <v>100</v>
      </c>
      <c r="AK214" t="s" s="2">
        <v>78</v>
      </c>
      <c r="AL214" t="s" s="2">
        <v>78</v>
      </c>
      <c r="AM214" t="s" s="2">
        <v>78</v>
      </c>
      <c r="AN214" t="s" s="2">
        <v>78</v>
      </c>
    </row>
    <row r="215">
      <c r="A215" t="s" s="2">
        <v>473</v>
      </c>
      <c r="B215" t="s" s="2">
        <v>193</v>
      </c>
      <c r="C215" s="2"/>
      <c r="D215" t="s" s="2">
        <v>474</v>
      </c>
      <c r="E215" s="2"/>
      <c r="F215" t="s" s="2">
        <v>88</v>
      </c>
      <c r="G215" t="s" s="2">
        <v>88</v>
      </c>
      <c r="H215" t="s" s="2">
        <v>89</v>
      </c>
      <c r="I215" t="s" s="2">
        <v>78</v>
      </c>
      <c r="J215" t="s" s="2">
        <v>78</v>
      </c>
      <c r="K215" t="s" s="2">
        <v>475</v>
      </c>
      <c r="L215" t="s" s="2">
        <v>476</v>
      </c>
      <c r="M215" t="s" s="2">
        <v>477</v>
      </c>
      <c r="N215" t="s" s="2">
        <v>478</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193</v>
      </c>
      <c r="AG215" t="s" s="2">
        <v>79</v>
      </c>
      <c r="AH215" t="s" s="2">
        <v>88</v>
      </c>
      <c r="AI215" t="s" s="2">
        <v>78</v>
      </c>
      <c r="AJ215" t="s" s="2">
        <v>78</v>
      </c>
      <c r="AK215" t="s" s="2">
        <v>479</v>
      </c>
      <c r="AL215" t="s" s="2">
        <v>480</v>
      </c>
      <c r="AM215" t="s" s="2">
        <v>78</v>
      </c>
      <c r="AN215" t="s" s="2">
        <v>78</v>
      </c>
    </row>
    <row r="216" hidden="true">
      <c r="A216" t="s" s="2">
        <v>481</v>
      </c>
      <c r="B216" t="s" s="2">
        <v>197</v>
      </c>
      <c r="C216" s="2"/>
      <c r="D216" t="s" s="2">
        <v>78</v>
      </c>
      <c r="E216" s="2"/>
      <c r="F216" t="s" s="2">
        <v>79</v>
      </c>
      <c r="G216" t="s" s="2">
        <v>88</v>
      </c>
      <c r="H216" t="s" s="2">
        <v>78</v>
      </c>
      <c r="I216" t="s" s="2">
        <v>78</v>
      </c>
      <c r="J216" t="s" s="2">
        <v>89</v>
      </c>
      <c r="K216" t="s" s="2">
        <v>146</v>
      </c>
      <c r="L216" t="s" s="2">
        <v>198</v>
      </c>
      <c r="M216" t="s" s="2">
        <v>199</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197</v>
      </c>
      <c r="AG216" t="s" s="2">
        <v>79</v>
      </c>
      <c r="AH216" t="s" s="2">
        <v>88</v>
      </c>
      <c r="AI216" t="s" s="2">
        <v>200</v>
      </c>
      <c r="AJ216" t="s" s="2">
        <v>100</v>
      </c>
      <c r="AK216" t="s" s="2">
        <v>78</v>
      </c>
      <c r="AL216" t="s" s="2">
        <v>78</v>
      </c>
      <c r="AM216" t="s" s="2">
        <v>78</v>
      </c>
      <c r="AN216" t="s" s="2">
        <v>78</v>
      </c>
    </row>
    <row r="217" hidden="true">
      <c r="A217" t="s" s="2">
        <v>482</v>
      </c>
      <c r="B217" t="s" s="2">
        <v>201</v>
      </c>
      <c r="C217" s="2"/>
      <c r="D217" t="s" s="2">
        <v>78</v>
      </c>
      <c r="E217" s="2"/>
      <c r="F217" t="s" s="2">
        <v>79</v>
      </c>
      <c r="G217" t="s" s="2">
        <v>88</v>
      </c>
      <c r="H217" t="s" s="2">
        <v>78</v>
      </c>
      <c r="I217" t="s" s="2">
        <v>78</v>
      </c>
      <c r="J217" t="s" s="2">
        <v>78</v>
      </c>
      <c r="K217" t="s" s="2">
        <v>151</v>
      </c>
      <c r="L217" t="s" s="2">
        <v>152</v>
      </c>
      <c r="M217" t="s" s="2">
        <v>153</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154</v>
      </c>
      <c r="AG217" t="s" s="2">
        <v>79</v>
      </c>
      <c r="AH217" t="s" s="2">
        <v>88</v>
      </c>
      <c r="AI217" t="s" s="2">
        <v>78</v>
      </c>
      <c r="AJ217" t="s" s="2">
        <v>78</v>
      </c>
      <c r="AK217" t="s" s="2">
        <v>78</v>
      </c>
      <c r="AL217" t="s" s="2">
        <v>155</v>
      </c>
      <c r="AM217" t="s" s="2">
        <v>78</v>
      </c>
      <c r="AN217" t="s" s="2">
        <v>78</v>
      </c>
    </row>
    <row r="218" hidden="true">
      <c r="A218" t="s" s="2">
        <v>483</v>
      </c>
      <c r="B218" t="s" s="2">
        <v>202</v>
      </c>
      <c r="C218" s="2"/>
      <c r="D218" t="s" s="2">
        <v>157</v>
      </c>
      <c r="E218" s="2"/>
      <c r="F218" t="s" s="2">
        <v>79</v>
      </c>
      <c r="G218" t="s" s="2">
        <v>80</v>
      </c>
      <c r="H218" t="s" s="2">
        <v>78</v>
      </c>
      <c r="I218" t="s" s="2">
        <v>78</v>
      </c>
      <c r="J218" t="s" s="2">
        <v>78</v>
      </c>
      <c r="K218" t="s" s="2">
        <v>158</v>
      </c>
      <c r="L218" t="s" s="2">
        <v>159</v>
      </c>
      <c r="M218" t="s" s="2">
        <v>160</v>
      </c>
      <c r="N218" t="s" s="2">
        <v>161</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162</v>
      </c>
      <c r="AG218" t="s" s="2">
        <v>79</v>
      </c>
      <c r="AH218" t="s" s="2">
        <v>80</v>
      </c>
      <c r="AI218" t="s" s="2">
        <v>78</v>
      </c>
      <c r="AJ218" t="s" s="2">
        <v>163</v>
      </c>
      <c r="AK218" t="s" s="2">
        <v>78</v>
      </c>
      <c r="AL218" t="s" s="2">
        <v>155</v>
      </c>
      <c r="AM218" t="s" s="2">
        <v>78</v>
      </c>
      <c r="AN218" t="s" s="2">
        <v>78</v>
      </c>
    </row>
    <row r="219" hidden="true">
      <c r="A219" t="s" s="2">
        <v>484</v>
      </c>
      <c r="B219" t="s" s="2">
        <v>203</v>
      </c>
      <c r="C219" s="2"/>
      <c r="D219" t="s" s="2">
        <v>165</v>
      </c>
      <c r="E219" s="2"/>
      <c r="F219" t="s" s="2">
        <v>79</v>
      </c>
      <c r="G219" t="s" s="2">
        <v>80</v>
      </c>
      <c r="H219" t="s" s="2">
        <v>78</v>
      </c>
      <c r="I219" t="s" s="2">
        <v>89</v>
      </c>
      <c r="J219" t="s" s="2">
        <v>89</v>
      </c>
      <c r="K219" t="s" s="2">
        <v>158</v>
      </c>
      <c r="L219" t="s" s="2">
        <v>166</v>
      </c>
      <c r="M219" t="s" s="2">
        <v>167</v>
      </c>
      <c r="N219" t="s" s="2">
        <v>161</v>
      </c>
      <c r="O219" t="s" s="2">
        <v>168</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169</v>
      </c>
      <c r="AG219" t="s" s="2">
        <v>79</v>
      </c>
      <c r="AH219" t="s" s="2">
        <v>80</v>
      </c>
      <c r="AI219" t="s" s="2">
        <v>78</v>
      </c>
      <c r="AJ219" t="s" s="2">
        <v>163</v>
      </c>
      <c r="AK219" t="s" s="2">
        <v>78</v>
      </c>
      <c r="AL219" t="s" s="2">
        <v>85</v>
      </c>
      <c r="AM219" t="s" s="2">
        <v>78</v>
      </c>
      <c r="AN219" t="s" s="2">
        <v>78</v>
      </c>
    </row>
    <row r="220" hidden="true">
      <c r="A220" t="s" s="2">
        <v>485</v>
      </c>
      <c r="B220" t="s" s="2">
        <v>204</v>
      </c>
      <c r="C220" s="2"/>
      <c r="D220" t="s" s="2">
        <v>78</v>
      </c>
      <c r="E220" s="2"/>
      <c r="F220" t="s" s="2">
        <v>79</v>
      </c>
      <c r="G220" t="s" s="2">
        <v>88</v>
      </c>
      <c r="H220" t="s" s="2">
        <v>78</v>
      </c>
      <c r="I220" t="s" s="2">
        <v>78</v>
      </c>
      <c r="J220" t="s" s="2">
        <v>89</v>
      </c>
      <c r="K220" t="s" s="2">
        <v>108</v>
      </c>
      <c r="L220" t="s" s="2">
        <v>205</v>
      </c>
      <c r="M220" t="s" s="2">
        <v>206</v>
      </c>
      <c r="N220" t="s" s="2">
        <v>207</v>
      </c>
      <c r="O220" s="2"/>
      <c r="P220" t="s" s="2">
        <v>78</v>
      </c>
      <c r="Q220" s="2"/>
      <c r="R220" t="s" s="2">
        <v>78</v>
      </c>
      <c r="S220" t="s" s="2">
        <v>78</v>
      </c>
      <c r="T220" t="s" s="2">
        <v>78</v>
      </c>
      <c r="U220" t="s" s="2">
        <v>78</v>
      </c>
      <c r="V220" t="s" s="2">
        <v>78</v>
      </c>
      <c r="W220" t="s" s="2">
        <v>78</v>
      </c>
      <c r="X220" t="s" s="2">
        <v>128</v>
      </c>
      <c r="Y220" t="s" s="2">
        <v>208</v>
      </c>
      <c r="Z220" t="s" s="2">
        <v>209</v>
      </c>
      <c r="AA220" t="s" s="2">
        <v>78</v>
      </c>
      <c r="AB220" t="s" s="2">
        <v>78</v>
      </c>
      <c r="AC220" t="s" s="2">
        <v>78</v>
      </c>
      <c r="AD220" t="s" s="2">
        <v>78</v>
      </c>
      <c r="AE220" t="s" s="2">
        <v>78</v>
      </c>
      <c r="AF220" t="s" s="2">
        <v>204</v>
      </c>
      <c r="AG220" t="s" s="2">
        <v>79</v>
      </c>
      <c r="AH220" t="s" s="2">
        <v>88</v>
      </c>
      <c r="AI220" t="s" s="2">
        <v>78</v>
      </c>
      <c r="AJ220" t="s" s="2">
        <v>100</v>
      </c>
      <c r="AK220" t="s" s="2">
        <v>78</v>
      </c>
      <c r="AL220" t="s" s="2">
        <v>78</v>
      </c>
      <c r="AM220" t="s" s="2">
        <v>78</v>
      </c>
      <c r="AN220" t="s" s="2">
        <v>78</v>
      </c>
    </row>
    <row r="221" hidden="true">
      <c r="A221" t="s" s="2">
        <v>486</v>
      </c>
      <c r="B221" t="s" s="2">
        <v>210</v>
      </c>
      <c r="C221" s="2"/>
      <c r="D221" t="s" s="2">
        <v>78</v>
      </c>
      <c r="E221" s="2"/>
      <c r="F221" t="s" s="2">
        <v>79</v>
      </c>
      <c r="G221" t="s" s="2">
        <v>88</v>
      </c>
      <c r="H221" t="s" s="2">
        <v>78</v>
      </c>
      <c r="I221" t="s" s="2">
        <v>78</v>
      </c>
      <c r="J221" t="s" s="2">
        <v>89</v>
      </c>
      <c r="K221" t="s" s="2">
        <v>211</v>
      </c>
      <c r="L221" t="s" s="2">
        <v>212</v>
      </c>
      <c r="M221" t="s" s="2">
        <v>213</v>
      </c>
      <c r="N221" t="s" s="2">
        <v>214</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210</v>
      </c>
      <c r="AG221" t="s" s="2">
        <v>79</v>
      </c>
      <c r="AH221" t="s" s="2">
        <v>88</v>
      </c>
      <c r="AI221" t="s" s="2">
        <v>78</v>
      </c>
      <c r="AJ221" t="s" s="2">
        <v>100</v>
      </c>
      <c r="AK221" t="s" s="2">
        <v>78</v>
      </c>
      <c r="AL221" t="s" s="2">
        <v>78</v>
      </c>
      <c r="AM221" t="s" s="2">
        <v>78</v>
      </c>
      <c r="AN221" t="s" s="2">
        <v>78</v>
      </c>
    </row>
    <row r="222" hidden="true">
      <c r="A222" t="s" s="2">
        <v>487</v>
      </c>
      <c r="B222" t="s" s="2">
        <v>215</v>
      </c>
      <c r="C222" s="2"/>
      <c r="D222" t="s" s="2">
        <v>78</v>
      </c>
      <c r="E222" s="2"/>
      <c r="F222" t="s" s="2">
        <v>79</v>
      </c>
      <c r="G222" t="s" s="2">
        <v>88</v>
      </c>
      <c r="H222" t="s" s="2">
        <v>78</v>
      </c>
      <c r="I222" t="s" s="2">
        <v>78</v>
      </c>
      <c r="J222" t="s" s="2">
        <v>89</v>
      </c>
      <c r="K222" t="s" s="2">
        <v>146</v>
      </c>
      <c r="L222" t="s" s="2">
        <v>216</v>
      </c>
      <c r="M222" t="s" s="2">
        <v>217</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215</v>
      </c>
      <c r="AG222" t="s" s="2">
        <v>79</v>
      </c>
      <c r="AH222" t="s" s="2">
        <v>88</v>
      </c>
      <c r="AI222" t="s" s="2">
        <v>218</v>
      </c>
      <c r="AJ222" t="s" s="2">
        <v>100</v>
      </c>
      <c r="AK222" t="s" s="2">
        <v>78</v>
      </c>
      <c r="AL222" t="s" s="2">
        <v>78</v>
      </c>
      <c r="AM222" t="s" s="2">
        <v>78</v>
      </c>
      <c r="AN222" t="s" s="2">
        <v>78</v>
      </c>
    </row>
    <row r="223" hidden="true">
      <c r="A223" t="s" s="2">
        <v>488</v>
      </c>
      <c r="B223" t="s" s="2">
        <v>219</v>
      </c>
      <c r="C223" s="2"/>
      <c r="D223" t="s" s="2">
        <v>78</v>
      </c>
      <c r="E223" s="2"/>
      <c r="F223" t="s" s="2">
        <v>79</v>
      </c>
      <c r="G223" t="s" s="2">
        <v>88</v>
      </c>
      <c r="H223" t="s" s="2">
        <v>78</v>
      </c>
      <c r="I223" t="s" s="2">
        <v>78</v>
      </c>
      <c r="J223" t="s" s="2">
        <v>78</v>
      </c>
      <c r="K223" t="s" s="2">
        <v>151</v>
      </c>
      <c r="L223" t="s" s="2">
        <v>152</v>
      </c>
      <c r="M223" t="s" s="2">
        <v>153</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154</v>
      </c>
      <c r="AG223" t="s" s="2">
        <v>79</v>
      </c>
      <c r="AH223" t="s" s="2">
        <v>88</v>
      </c>
      <c r="AI223" t="s" s="2">
        <v>78</v>
      </c>
      <c r="AJ223" t="s" s="2">
        <v>78</v>
      </c>
      <c r="AK223" t="s" s="2">
        <v>78</v>
      </c>
      <c r="AL223" t="s" s="2">
        <v>155</v>
      </c>
      <c r="AM223" t="s" s="2">
        <v>78</v>
      </c>
      <c r="AN223" t="s" s="2">
        <v>78</v>
      </c>
    </row>
    <row r="224" hidden="true">
      <c r="A224" t="s" s="2">
        <v>489</v>
      </c>
      <c r="B224" t="s" s="2">
        <v>220</v>
      </c>
      <c r="C224" s="2"/>
      <c r="D224" t="s" s="2">
        <v>157</v>
      </c>
      <c r="E224" s="2"/>
      <c r="F224" t="s" s="2">
        <v>79</v>
      </c>
      <c r="G224" t="s" s="2">
        <v>80</v>
      </c>
      <c r="H224" t="s" s="2">
        <v>78</v>
      </c>
      <c r="I224" t="s" s="2">
        <v>78</v>
      </c>
      <c r="J224" t="s" s="2">
        <v>78</v>
      </c>
      <c r="K224" t="s" s="2">
        <v>158</v>
      </c>
      <c r="L224" t="s" s="2">
        <v>159</v>
      </c>
      <c r="M224" t="s" s="2">
        <v>160</v>
      </c>
      <c r="N224" t="s" s="2">
        <v>161</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162</v>
      </c>
      <c r="AG224" t="s" s="2">
        <v>79</v>
      </c>
      <c r="AH224" t="s" s="2">
        <v>80</v>
      </c>
      <c r="AI224" t="s" s="2">
        <v>78</v>
      </c>
      <c r="AJ224" t="s" s="2">
        <v>163</v>
      </c>
      <c r="AK224" t="s" s="2">
        <v>78</v>
      </c>
      <c r="AL224" t="s" s="2">
        <v>155</v>
      </c>
      <c r="AM224" t="s" s="2">
        <v>78</v>
      </c>
      <c r="AN224" t="s" s="2">
        <v>78</v>
      </c>
    </row>
    <row r="225" hidden="true">
      <c r="A225" t="s" s="2">
        <v>490</v>
      </c>
      <c r="B225" t="s" s="2">
        <v>221</v>
      </c>
      <c r="C225" s="2"/>
      <c r="D225" t="s" s="2">
        <v>165</v>
      </c>
      <c r="E225" s="2"/>
      <c r="F225" t="s" s="2">
        <v>79</v>
      </c>
      <c r="G225" t="s" s="2">
        <v>80</v>
      </c>
      <c r="H225" t="s" s="2">
        <v>78</v>
      </c>
      <c r="I225" t="s" s="2">
        <v>89</v>
      </c>
      <c r="J225" t="s" s="2">
        <v>89</v>
      </c>
      <c r="K225" t="s" s="2">
        <v>158</v>
      </c>
      <c r="L225" t="s" s="2">
        <v>166</v>
      </c>
      <c r="M225" t="s" s="2">
        <v>167</v>
      </c>
      <c r="N225" t="s" s="2">
        <v>161</v>
      </c>
      <c r="O225" t="s" s="2">
        <v>168</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169</v>
      </c>
      <c r="AG225" t="s" s="2">
        <v>79</v>
      </c>
      <c r="AH225" t="s" s="2">
        <v>80</v>
      </c>
      <c r="AI225" t="s" s="2">
        <v>78</v>
      </c>
      <c r="AJ225" t="s" s="2">
        <v>163</v>
      </c>
      <c r="AK225" t="s" s="2">
        <v>78</v>
      </c>
      <c r="AL225" t="s" s="2">
        <v>85</v>
      </c>
      <c r="AM225" t="s" s="2">
        <v>78</v>
      </c>
      <c r="AN225" t="s" s="2">
        <v>78</v>
      </c>
    </row>
    <row r="226" hidden="true">
      <c r="A226" t="s" s="2">
        <v>491</v>
      </c>
      <c r="B226" t="s" s="2">
        <v>222</v>
      </c>
      <c r="C226" s="2"/>
      <c r="D226" t="s" s="2">
        <v>78</v>
      </c>
      <c r="E226" s="2"/>
      <c r="F226" t="s" s="2">
        <v>88</v>
      </c>
      <c r="G226" t="s" s="2">
        <v>88</v>
      </c>
      <c r="H226" t="s" s="2">
        <v>78</v>
      </c>
      <c r="I226" t="s" s="2">
        <v>78</v>
      </c>
      <c r="J226" t="s" s="2">
        <v>89</v>
      </c>
      <c r="K226" t="s" s="2">
        <v>108</v>
      </c>
      <c r="L226" t="s" s="2">
        <v>223</v>
      </c>
      <c r="M226" t="s" s="2">
        <v>224</v>
      </c>
      <c r="N226" s="2"/>
      <c r="O226" s="2"/>
      <c r="P226" t="s" s="2">
        <v>78</v>
      </c>
      <c r="Q226" s="2"/>
      <c r="R226" t="s" s="2">
        <v>78</v>
      </c>
      <c r="S226" t="s" s="2">
        <v>78</v>
      </c>
      <c r="T226" t="s" s="2">
        <v>78</v>
      </c>
      <c r="U226" t="s" s="2">
        <v>78</v>
      </c>
      <c r="V226" t="s" s="2">
        <v>78</v>
      </c>
      <c r="W226" t="s" s="2">
        <v>78</v>
      </c>
      <c r="X226" t="s" s="2">
        <v>128</v>
      </c>
      <c r="Y226" t="s" s="2">
        <v>225</v>
      </c>
      <c r="Z226" t="s" s="2">
        <v>226</v>
      </c>
      <c r="AA226" t="s" s="2">
        <v>78</v>
      </c>
      <c r="AB226" t="s" s="2">
        <v>78</v>
      </c>
      <c r="AC226" t="s" s="2">
        <v>78</v>
      </c>
      <c r="AD226" t="s" s="2">
        <v>78</v>
      </c>
      <c r="AE226" t="s" s="2">
        <v>78</v>
      </c>
      <c r="AF226" t="s" s="2">
        <v>222</v>
      </c>
      <c r="AG226" t="s" s="2">
        <v>88</v>
      </c>
      <c r="AH226" t="s" s="2">
        <v>88</v>
      </c>
      <c r="AI226" t="s" s="2">
        <v>78</v>
      </c>
      <c r="AJ226" t="s" s="2">
        <v>100</v>
      </c>
      <c r="AK226" t="s" s="2">
        <v>78</v>
      </c>
      <c r="AL226" t="s" s="2">
        <v>78</v>
      </c>
      <c r="AM226" t="s" s="2">
        <v>78</v>
      </c>
      <c r="AN226" t="s" s="2">
        <v>78</v>
      </c>
    </row>
    <row r="227" hidden="true">
      <c r="A227" t="s" s="2">
        <v>492</v>
      </c>
      <c r="B227" t="s" s="2">
        <v>227</v>
      </c>
      <c r="C227" s="2"/>
      <c r="D227" t="s" s="2">
        <v>78</v>
      </c>
      <c r="E227" s="2"/>
      <c r="F227" t="s" s="2">
        <v>88</v>
      </c>
      <c r="G227" t="s" s="2">
        <v>88</v>
      </c>
      <c r="H227" t="s" s="2">
        <v>78</v>
      </c>
      <c r="I227" t="s" s="2">
        <v>78</v>
      </c>
      <c r="J227" t="s" s="2">
        <v>89</v>
      </c>
      <c r="K227" t="s" s="2">
        <v>102</v>
      </c>
      <c r="L227" t="s" s="2">
        <v>228</v>
      </c>
      <c r="M227" t="s" s="2">
        <v>229</v>
      </c>
      <c r="N227" t="s" s="2">
        <v>230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227</v>
      </c>
      <c r="AG227" t="s" s="2">
        <v>88</v>
      </c>
      <c r="AH227" t="s" s="2">
        <v>88</v>
      </c>
      <c r="AI227" t="s" s="2">
        <v>78</v>
      </c>
      <c r="AJ227" t="s" s="2">
        <v>100</v>
      </c>
      <c r="AK227" t="s" s="2">
        <v>78</v>
      </c>
      <c r="AL227" t="s" s="2">
        <v>78</v>
      </c>
      <c r="AM227" t="s" s="2">
        <v>78</v>
      </c>
      <c r="AN227" t="s" s="2">
        <v>78</v>
      </c>
    </row>
    <row r="228" hidden="true">
      <c r="A228" t="s" s="2">
        <v>493</v>
      </c>
      <c r="B228" t="s" s="2">
        <v>231</v>
      </c>
      <c r="C228" s="2"/>
      <c r="D228" t="s" s="2">
        <v>78</v>
      </c>
      <c r="E228" s="2"/>
      <c r="F228" t="s" s="2">
        <v>79</v>
      </c>
      <c r="G228" t="s" s="2">
        <v>88</v>
      </c>
      <c r="H228" t="s" s="2">
        <v>78</v>
      </c>
      <c r="I228" t="s" s="2">
        <v>78</v>
      </c>
      <c r="J228" t="s" s="2">
        <v>89</v>
      </c>
      <c r="K228" t="s" s="2">
        <v>151</v>
      </c>
      <c r="L228" t="s" s="2">
        <v>232</v>
      </c>
      <c r="M228" t="s" s="2">
        <v>233</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231</v>
      </c>
      <c r="AG228" t="s" s="2">
        <v>79</v>
      </c>
      <c r="AH228" t="s" s="2">
        <v>88</v>
      </c>
      <c r="AI228" t="s" s="2">
        <v>78</v>
      </c>
      <c r="AJ228" t="s" s="2">
        <v>100</v>
      </c>
      <c r="AK228" t="s" s="2">
        <v>78</v>
      </c>
      <c r="AL228" t="s" s="2">
        <v>78</v>
      </c>
      <c r="AM228" t="s" s="2">
        <v>78</v>
      </c>
      <c r="AN228" t="s" s="2">
        <v>78</v>
      </c>
    </row>
    <row r="229" hidden="true">
      <c r="A229" t="s" s="2">
        <v>494</v>
      </c>
      <c r="B229" t="s" s="2">
        <v>234</v>
      </c>
      <c r="C229" s="2"/>
      <c r="D229" t="s" s="2">
        <v>78</v>
      </c>
      <c r="E229" s="2"/>
      <c r="F229" t="s" s="2">
        <v>79</v>
      </c>
      <c r="G229" t="s" s="2">
        <v>88</v>
      </c>
      <c r="H229" t="s" s="2">
        <v>78</v>
      </c>
      <c r="I229" t="s" s="2">
        <v>78</v>
      </c>
      <c r="J229" t="s" s="2">
        <v>89</v>
      </c>
      <c r="K229" t="s" s="2">
        <v>133</v>
      </c>
      <c r="L229" t="s" s="2">
        <v>232</v>
      </c>
      <c r="M229" t="s" s="2">
        <v>235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234</v>
      </c>
      <c r="AG229" t="s" s="2">
        <v>79</v>
      </c>
      <c r="AH229" t="s" s="2">
        <v>88</v>
      </c>
      <c r="AI229" t="s" s="2">
        <v>78</v>
      </c>
      <c r="AJ229" t="s" s="2">
        <v>100</v>
      </c>
      <c r="AK229" t="s" s="2">
        <v>78</v>
      </c>
      <c r="AL229" t="s" s="2">
        <v>78</v>
      </c>
      <c r="AM229" t="s" s="2">
        <v>78</v>
      </c>
      <c r="AN229" t="s" s="2">
        <v>78</v>
      </c>
    </row>
    <row r="230" hidden="true">
      <c r="A230" t="s" s="2">
        <v>495</v>
      </c>
      <c r="B230" t="s" s="2">
        <v>236</v>
      </c>
      <c r="C230" s="2"/>
      <c r="D230" t="s" s="2">
        <v>78</v>
      </c>
      <c r="E230" s="2"/>
      <c r="F230" t="s" s="2">
        <v>79</v>
      </c>
      <c r="G230" t="s" s="2">
        <v>88</v>
      </c>
      <c r="H230" t="s" s="2">
        <v>78</v>
      </c>
      <c r="I230" t="s" s="2">
        <v>78</v>
      </c>
      <c r="J230" t="s" s="2">
        <v>89</v>
      </c>
      <c r="K230" t="s" s="2">
        <v>151</v>
      </c>
      <c r="L230" t="s" s="2">
        <v>237</v>
      </c>
      <c r="M230" t="s" s="2">
        <v>238</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236</v>
      </c>
      <c r="AG230" t="s" s="2">
        <v>79</v>
      </c>
      <c r="AH230" t="s" s="2">
        <v>88</v>
      </c>
      <c r="AI230" t="s" s="2">
        <v>78</v>
      </c>
      <c r="AJ230" t="s" s="2">
        <v>100</v>
      </c>
      <c r="AK230" t="s" s="2">
        <v>78</v>
      </c>
      <c r="AL230" t="s" s="2">
        <v>78</v>
      </c>
      <c r="AM230" t="s" s="2">
        <v>78</v>
      </c>
      <c r="AN230" t="s" s="2">
        <v>78</v>
      </c>
    </row>
    <row r="231" hidden="true">
      <c r="A231" t="s" s="2">
        <v>496</v>
      </c>
      <c r="B231" t="s" s="2">
        <v>239</v>
      </c>
      <c r="C231" s="2"/>
      <c r="D231" t="s" s="2">
        <v>78</v>
      </c>
      <c r="E231" s="2"/>
      <c r="F231" t="s" s="2">
        <v>79</v>
      </c>
      <c r="G231" t="s" s="2">
        <v>88</v>
      </c>
      <c r="H231" t="s" s="2">
        <v>78</v>
      </c>
      <c r="I231" t="s" s="2">
        <v>78</v>
      </c>
      <c r="J231" t="s" s="2">
        <v>89</v>
      </c>
      <c r="K231" t="s" s="2">
        <v>151</v>
      </c>
      <c r="L231" t="s" s="2">
        <v>240</v>
      </c>
      <c r="M231" t="s" s="2">
        <v>241</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239</v>
      </c>
      <c r="AG231" t="s" s="2">
        <v>79</v>
      </c>
      <c r="AH231" t="s" s="2">
        <v>88</v>
      </c>
      <c r="AI231" t="s" s="2">
        <v>78</v>
      </c>
      <c r="AJ231" t="s" s="2">
        <v>100</v>
      </c>
      <c r="AK231" t="s" s="2">
        <v>78</v>
      </c>
      <c r="AL231" t="s" s="2">
        <v>78</v>
      </c>
      <c r="AM231" t="s" s="2">
        <v>78</v>
      </c>
      <c r="AN231" t="s" s="2">
        <v>78</v>
      </c>
    </row>
    <row r="232" hidden="true">
      <c r="A232" t="s" s="2">
        <v>497</v>
      </c>
      <c r="B232" t="s" s="2">
        <v>242</v>
      </c>
      <c r="C232" s="2"/>
      <c r="D232" t="s" s="2">
        <v>78</v>
      </c>
      <c r="E232" s="2"/>
      <c r="F232" t="s" s="2">
        <v>79</v>
      </c>
      <c r="G232" t="s" s="2">
        <v>88</v>
      </c>
      <c r="H232" t="s" s="2">
        <v>78</v>
      </c>
      <c r="I232" t="s" s="2">
        <v>78</v>
      </c>
      <c r="J232" t="s" s="2">
        <v>89</v>
      </c>
      <c r="K232" t="s" s="2">
        <v>146</v>
      </c>
      <c r="L232" t="s" s="2">
        <v>243</v>
      </c>
      <c r="M232" t="s" s="2">
        <v>244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242</v>
      </c>
      <c r="AG232" t="s" s="2">
        <v>79</v>
      </c>
      <c r="AH232" t="s" s="2">
        <v>88</v>
      </c>
      <c r="AI232" t="s" s="2">
        <v>245</v>
      </c>
      <c r="AJ232" t="s" s="2">
        <v>100</v>
      </c>
      <c r="AK232" t="s" s="2">
        <v>78</v>
      </c>
      <c r="AL232" t="s" s="2">
        <v>78</v>
      </c>
      <c r="AM232" t="s" s="2">
        <v>78</v>
      </c>
      <c r="AN232" t="s" s="2">
        <v>78</v>
      </c>
    </row>
    <row r="233" hidden="true">
      <c r="A233" t="s" s="2">
        <v>498</v>
      </c>
      <c r="B233" t="s" s="2">
        <v>246</v>
      </c>
      <c r="C233" s="2"/>
      <c r="D233" t="s" s="2">
        <v>78</v>
      </c>
      <c r="E233" s="2"/>
      <c r="F233" t="s" s="2">
        <v>79</v>
      </c>
      <c r="G233" t="s" s="2">
        <v>88</v>
      </c>
      <c r="H233" t="s" s="2">
        <v>78</v>
      </c>
      <c r="I233" t="s" s="2">
        <v>78</v>
      </c>
      <c r="J233" t="s" s="2">
        <v>78</v>
      </c>
      <c r="K233" t="s" s="2">
        <v>151</v>
      </c>
      <c r="L233" t="s" s="2">
        <v>152</v>
      </c>
      <c r="M233" t="s" s="2">
        <v>153</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154</v>
      </c>
      <c r="AG233" t="s" s="2">
        <v>79</v>
      </c>
      <c r="AH233" t="s" s="2">
        <v>88</v>
      </c>
      <c r="AI233" t="s" s="2">
        <v>78</v>
      </c>
      <c r="AJ233" t="s" s="2">
        <v>78</v>
      </c>
      <c r="AK233" t="s" s="2">
        <v>78</v>
      </c>
      <c r="AL233" t="s" s="2">
        <v>155</v>
      </c>
      <c r="AM233" t="s" s="2">
        <v>78</v>
      </c>
      <c r="AN233" t="s" s="2">
        <v>78</v>
      </c>
    </row>
    <row r="234" hidden="true">
      <c r="A234" t="s" s="2">
        <v>499</v>
      </c>
      <c r="B234" t="s" s="2">
        <v>247</v>
      </c>
      <c r="C234" s="2"/>
      <c r="D234" t="s" s="2">
        <v>157</v>
      </c>
      <c r="E234" s="2"/>
      <c r="F234" t="s" s="2">
        <v>79</v>
      </c>
      <c r="G234" t="s" s="2">
        <v>80</v>
      </c>
      <c r="H234" t="s" s="2">
        <v>78</v>
      </c>
      <c r="I234" t="s" s="2">
        <v>78</v>
      </c>
      <c r="J234" t="s" s="2">
        <v>78</v>
      </c>
      <c r="K234" t="s" s="2">
        <v>158</v>
      </c>
      <c r="L234" t="s" s="2">
        <v>159</v>
      </c>
      <c r="M234" t="s" s="2">
        <v>160</v>
      </c>
      <c r="N234" t="s" s="2">
        <v>161</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162</v>
      </c>
      <c r="AG234" t="s" s="2">
        <v>79</v>
      </c>
      <c r="AH234" t="s" s="2">
        <v>80</v>
      </c>
      <c r="AI234" t="s" s="2">
        <v>78</v>
      </c>
      <c r="AJ234" t="s" s="2">
        <v>163</v>
      </c>
      <c r="AK234" t="s" s="2">
        <v>78</v>
      </c>
      <c r="AL234" t="s" s="2">
        <v>155</v>
      </c>
      <c r="AM234" t="s" s="2">
        <v>78</v>
      </c>
      <c r="AN234" t="s" s="2">
        <v>78</v>
      </c>
    </row>
    <row r="235" hidden="true">
      <c r="A235" t="s" s="2">
        <v>500</v>
      </c>
      <c r="B235" t="s" s="2">
        <v>248</v>
      </c>
      <c r="C235" s="2"/>
      <c r="D235" t="s" s="2">
        <v>165</v>
      </c>
      <c r="E235" s="2"/>
      <c r="F235" t="s" s="2">
        <v>79</v>
      </c>
      <c r="G235" t="s" s="2">
        <v>80</v>
      </c>
      <c r="H235" t="s" s="2">
        <v>78</v>
      </c>
      <c r="I235" t="s" s="2">
        <v>89</v>
      </c>
      <c r="J235" t="s" s="2">
        <v>89</v>
      </c>
      <c r="K235" t="s" s="2">
        <v>158</v>
      </c>
      <c r="L235" t="s" s="2">
        <v>166</v>
      </c>
      <c r="M235" t="s" s="2">
        <v>167</v>
      </c>
      <c r="N235" t="s" s="2">
        <v>161</v>
      </c>
      <c r="O235" t="s" s="2">
        <v>168</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169</v>
      </c>
      <c r="AG235" t="s" s="2">
        <v>79</v>
      </c>
      <c r="AH235" t="s" s="2">
        <v>80</v>
      </c>
      <c r="AI235" t="s" s="2">
        <v>78</v>
      </c>
      <c r="AJ235" t="s" s="2">
        <v>163</v>
      </c>
      <c r="AK235" t="s" s="2">
        <v>78</v>
      </c>
      <c r="AL235" t="s" s="2">
        <v>85</v>
      </c>
      <c r="AM235" t="s" s="2">
        <v>78</v>
      </c>
      <c r="AN235" t="s" s="2">
        <v>78</v>
      </c>
    </row>
    <row r="236" hidden="true">
      <c r="A236" t="s" s="2">
        <v>501</v>
      </c>
      <c r="B236" t="s" s="2">
        <v>249</v>
      </c>
      <c r="C236" s="2"/>
      <c r="D236" t="s" s="2">
        <v>78</v>
      </c>
      <c r="E236" s="2"/>
      <c r="F236" t="s" s="2">
        <v>88</v>
      </c>
      <c r="G236" t="s" s="2">
        <v>88</v>
      </c>
      <c r="H236" t="s" s="2">
        <v>78</v>
      </c>
      <c r="I236" t="s" s="2">
        <v>78</v>
      </c>
      <c r="J236" t="s" s="2">
        <v>89</v>
      </c>
      <c r="K236" t="s" s="2">
        <v>151</v>
      </c>
      <c r="L236" t="s" s="2">
        <v>250</v>
      </c>
      <c r="M236" t="s" s="2">
        <v>251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249</v>
      </c>
      <c r="AG236" t="s" s="2">
        <v>88</v>
      </c>
      <c r="AH236" t="s" s="2">
        <v>88</v>
      </c>
      <c r="AI236" t="s" s="2">
        <v>78</v>
      </c>
      <c r="AJ236" t="s" s="2">
        <v>100</v>
      </c>
      <c r="AK236" t="s" s="2">
        <v>78</v>
      </c>
      <c r="AL236" t="s" s="2">
        <v>78</v>
      </c>
      <c r="AM236" t="s" s="2">
        <v>78</v>
      </c>
      <c r="AN236" t="s" s="2">
        <v>78</v>
      </c>
    </row>
    <row r="237" hidden="true">
      <c r="A237" t="s" s="2">
        <v>502</v>
      </c>
      <c r="B237" t="s" s="2">
        <v>252</v>
      </c>
      <c r="C237" s="2"/>
      <c r="D237" t="s" s="2">
        <v>78</v>
      </c>
      <c r="E237" s="2"/>
      <c r="F237" t="s" s="2">
        <v>79</v>
      </c>
      <c r="G237" t="s" s="2">
        <v>88</v>
      </c>
      <c r="H237" t="s" s="2">
        <v>78</v>
      </c>
      <c r="I237" t="s" s="2">
        <v>78</v>
      </c>
      <c r="J237" t="s" s="2">
        <v>89</v>
      </c>
      <c r="K237" t="s" s="2">
        <v>102</v>
      </c>
      <c r="L237" t="s" s="2">
        <v>253</v>
      </c>
      <c r="M237" t="s" s="2">
        <v>254</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252</v>
      </c>
      <c r="AG237" t="s" s="2">
        <v>79</v>
      </c>
      <c r="AH237" t="s" s="2">
        <v>88</v>
      </c>
      <c r="AI237" t="s" s="2">
        <v>78</v>
      </c>
      <c r="AJ237" t="s" s="2">
        <v>100</v>
      </c>
      <c r="AK237" t="s" s="2">
        <v>78</v>
      </c>
      <c r="AL237" t="s" s="2">
        <v>78</v>
      </c>
      <c r="AM237" t="s" s="2">
        <v>78</v>
      </c>
      <c r="AN237" t="s" s="2">
        <v>78</v>
      </c>
    </row>
    <row r="238" hidden="true">
      <c r="A238" t="s" s="2">
        <v>503</v>
      </c>
      <c r="B238" t="s" s="2">
        <v>255</v>
      </c>
      <c r="C238" s="2"/>
      <c r="D238" t="s" s="2">
        <v>78</v>
      </c>
      <c r="E238" s="2"/>
      <c r="F238" t="s" s="2">
        <v>79</v>
      </c>
      <c r="G238" t="s" s="2">
        <v>88</v>
      </c>
      <c r="H238" t="s" s="2">
        <v>78</v>
      </c>
      <c r="I238" t="s" s="2">
        <v>78</v>
      </c>
      <c r="J238" t="s" s="2">
        <v>89</v>
      </c>
      <c r="K238" t="s" s="2">
        <v>151</v>
      </c>
      <c r="L238" t="s" s="2">
        <v>256</v>
      </c>
      <c r="M238" t="s" s="2">
        <v>257</v>
      </c>
      <c r="N238" t="s" s="2">
        <v>258</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255</v>
      </c>
      <c r="AG238" t="s" s="2">
        <v>79</v>
      </c>
      <c r="AH238" t="s" s="2">
        <v>88</v>
      </c>
      <c r="AI238" t="s" s="2">
        <v>78</v>
      </c>
      <c r="AJ238" t="s" s="2">
        <v>100</v>
      </c>
      <c r="AK238" t="s" s="2">
        <v>78</v>
      </c>
      <c r="AL238" t="s" s="2">
        <v>78</v>
      </c>
      <c r="AM238" t="s" s="2">
        <v>78</v>
      </c>
      <c r="AN238" t="s" s="2">
        <v>78</v>
      </c>
    </row>
    <row r="239" hidden="true">
      <c r="A239" t="s" s="2">
        <v>504</v>
      </c>
      <c r="B239" t="s" s="2">
        <v>259</v>
      </c>
      <c r="C239" s="2"/>
      <c r="D239" t="s" s="2">
        <v>78</v>
      </c>
      <c r="E239" s="2"/>
      <c r="F239" t="s" s="2">
        <v>79</v>
      </c>
      <c r="G239" t="s" s="2">
        <v>88</v>
      </c>
      <c r="H239" t="s" s="2">
        <v>78</v>
      </c>
      <c r="I239" t="s" s="2">
        <v>78</v>
      </c>
      <c r="J239" t="s" s="2">
        <v>89</v>
      </c>
      <c r="K239" t="s" s="2">
        <v>133</v>
      </c>
      <c r="L239" t="s" s="2">
        <v>260</v>
      </c>
      <c r="M239" t="s" s="2">
        <v>261</v>
      </c>
      <c r="N239" t="s" s="2">
        <v>262</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259</v>
      </c>
      <c r="AG239" t="s" s="2">
        <v>79</v>
      </c>
      <c r="AH239" t="s" s="2">
        <v>88</v>
      </c>
      <c r="AI239" t="s" s="2">
        <v>78</v>
      </c>
      <c r="AJ239" t="s" s="2">
        <v>100</v>
      </c>
      <c r="AK239" t="s" s="2">
        <v>78</v>
      </c>
      <c r="AL239" t="s" s="2">
        <v>78</v>
      </c>
      <c r="AM239" t="s" s="2">
        <v>78</v>
      </c>
      <c r="AN239" t="s" s="2">
        <v>78</v>
      </c>
    </row>
    <row r="240" hidden="true">
      <c r="A240" t="s" s="2">
        <v>505</v>
      </c>
      <c r="B240" t="s" s="2">
        <v>263</v>
      </c>
      <c r="C240" s="2"/>
      <c r="D240" t="s" s="2">
        <v>78</v>
      </c>
      <c r="E240" s="2"/>
      <c r="F240" t="s" s="2">
        <v>79</v>
      </c>
      <c r="G240" t="s" s="2">
        <v>88</v>
      </c>
      <c r="H240" t="s" s="2">
        <v>78</v>
      </c>
      <c r="I240" t="s" s="2">
        <v>78</v>
      </c>
      <c r="J240" t="s" s="2">
        <v>89</v>
      </c>
      <c r="K240" t="s" s="2">
        <v>194</v>
      </c>
      <c r="L240" t="s" s="2">
        <v>264</v>
      </c>
      <c r="M240" t="s" s="2">
        <v>265</v>
      </c>
      <c r="N240" t="s" s="2">
        <v>266</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263</v>
      </c>
      <c r="AG240" t="s" s="2">
        <v>79</v>
      </c>
      <c r="AH240" t="s" s="2">
        <v>88</v>
      </c>
      <c r="AI240" t="s" s="2">
        <v>78</v>
      </c>
      <c r="AJ240" t="s" s="2">
        <v>78</v>
      </c>
      <c r="AK240" t="s" s="2">
        <v>78</v>
      </c>
      <c r="AL240" t="s" s="2">
        <v>78</v>
      </c>
      <c r="AM240" t="s" s="2">
        <v>78</v>
      </c>
      <c r="AN240" t="s" s="2">
        <v>78</v>
      </c>
    </row>
    <row r="241">
      <c r="A241" t="s" s="2">
        <v>506</v>
      </c>
      <c r="B241" t="s" s="2">
        <v>176</v>
      </c>
      <c r="C241" t="s" s="2">
        <v>507</v>
      </c>
      <c r="D241" t="s" s="2">
        <v>78</v>
      </c>
      <c r="E241" s="2"/>
      <c r="F241" t="s" s="2">
        <v>79</v>
      </c>
      <c r="G241" t="s" s="2">
        <v>88</v>
      </c>
      <c r="H241" t="s" s="2">
        <v>89</v>
      </c>
      <c r="I241" t="s" s="2">
        <v>78</v>
      </c>
      <c r="J241" t="s" s="2">
        <v>89</v>
      </c>
      <c r="K241" t="s" s="2">
        <v>146</v>
      </c>
      <c r="L241" t="s" s="2">
        <v>508</v>
      </c>
      <c r="M241" t="s" s="2">
        <v>179</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176</v>
      </c>
      <c r="AG241" t="s" s="2">
        <v>79</v>
      </c>
      <c r="AH241" t="s" s="2">
        <v>80</v>
      </c>
      <c r="AI241" t="s" s="2">
        <v>78</v>
      </c>
      <c r="AJ241" t="s" s="2">
        <v>182</v>
      </c>
      <c r="AK241" t="s" s="2">
        <v>78</v>
      </c>
      <c r="AL241" t="s" s="2">
        <v>78</v>
      </c>
      <c r="AM241" t="s" s="2">
        <v>78</v>
      </c>
      <c r="AN241" t="s" s="2">
        <v>78</v>
      </c>
    </row>
    <row r="242" hidden="true">
      <c r="A242" t="s" s="2">
        <v>509</v>
      </c>
      <c r="B242" t="s" s="2">
        <v>183</v>
      </c>
      <c r="C242" s="2"/>
      <c r="D242" t="s" s="2">
        <v>78</v>
      </c>
      <c r="E242" s="2"/>
      <c r="F242" t="s" s="2">
        <v>79</v>
      </c>
      <c r="G242" t="s" s="2">
        <v>88</v>
      </c>
      <c r="H242" t="s" s="2">
        <v>78</v>
      </c>
      <c r="I242" t="s" s="2">
        <v>78</v>
      </c>
      <c r="J242" t="s" s="2">
        <v>78</v>
      </c>
      <c r="K242" t="s" s="2">
        <v>151</v>
      </c>
      <c r="L242" t="s" s="2">
        <v>152</v>
      </c>
      <c r="M242" t="s" s="2">
        <v>153</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154</v>
      </c>
      <c r="AG242" t="s" s="2">
        <v>79</v>
      </c>
      <c r="AH242" t="s" s="2">
        <v>88</v>
      </c>
      <c r="AI242" t="s" s="2">
        <v>78</v>
      </c>
      <c r="AJ242" t="s" s="2">
        <v>78</v>
      </c>
      <c r="AK242" t="s" s="2">
        <v>78</v>
      </c>
      <c r="AL242" t="s" s="2">
        <v>155</v>
      </c>
      <c r="AM242" t="s" s="2">
        <v>78</v>
      </c>
      <c r="AN242" t="s" s="2">
        <v>78</v>
      </c>
    </row>
    <row r="243" hidden="true">
      <c r="A243" t="s" s="2">
        <v>510</v>
      </c>
      <c r="B243" t="s" s="2">
        <v>184</v>
      </c>
      <c r="C243" s="2"/>
      <c r="D243" t="s" s="2">
        <v>157</v>
      </c>
      <c r="E243" s="2"/>
      <c r="F243" t="s" s="2">
        <v>79</v>
      </c>
      <c r="G243" t="s" s="2">
        <v>80</v>
      </c>
      <c r="H243" t="s" s="2">
        <v>78</v>
      </c>
      <c r="I243" t="s" s="2">
        <v>78</v>
      </c>
      <c r="J243" t="s" s="2">
        <v>78</v>
      </c>
      <c r="K243" t="s" s="2">
        <v>158</v>
      </c>
      <c r="L243" t="s" s="2">
        <v>159</v>
      </c>
      <c r="M243" t="s" s="2">
        <v>160</v>
      </c>
      <c r="N243" t="s" s="2">
        <v>161</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162</v>
      </c>
      <c r="AG243" t="s" s="2">
        <v>79</v>
      </c>
      <c r="AH243" t="s" s="2">
        <v>80</v>
      </c>
      <c r="AI243" t="s" s="2">
        <v>78</v>
      </c>
      <c r="AJ243" t="s" s="2">
        <v>163</v>
      </c>
      <c r="AK243" t="s" s="2">
        <v>78</v>
      </c>
      <c r="AL243" t="s" s="2">
        <v>155</v>
      </c>
      <c r="AM243" t="s" s="2">
        <v>78</v>
      </c>
      <c r="AN243" t="s" s="2">
        <v>78</v>
      </c>
    </row>
    <row r="244" hidden="true">
      <c r="A244" t="s" s="2">
        <v>511</v>
      </c>
      <c r="B244" t="s" s="2">
        <v>185</v>
      </c>
      <c r="C244" s="2"/>
      <c r="D244" t="s" s="2">
        <v>165</v>
      </c>
      <c r="E244" s="2"/>
      <c r="F244" t="s" s="2">
        <v>79</v>
      </c>
      <c r="G244" t="s" s="2">
        <v>80</v>
      </c>
      <c r="H244" t="s" s="2">
        <v>78</v>
      </c>
      <c r="I244" t="s" s="2">
        <v>89</v>
      </c>
      <c r="J244" t="s" s="2">
        <v>89</v>
      </c>
      <c r="K244" t="s" s="2">
        <v>158</v>
      </c>
      <c r="L244" t="s" s="2">
        <v>166</v>
      </c>
      <c r="M244" t="s" s="2">
        <v>167</v>
      </c>
      <c r="N244" t="s" s="2">
        <v>161</v>
      </c>
      <c r="O244" t="s" s="2">
        <v>168</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169</v>
      </c>
      <c r="AG244" t="s" s="2">
        <v>79</v>
      </c>
      <c r="AH244" t="s" s="2">
        <v>80</v>
      </c>
      <c r="AI244" t="s" s="2">
        <v>78</v>
      </c>
      <c r="AJ244" t="s" s="2">
        <v>163</v>
      </c>
      <c r="AK244" t="s" s="2">
        <v>78</v>
      </c>
      <c r="AL244" t="s" s="2">
        <v>85</v>
      </c>
      <c r="AM244" t="s" s="2">
        <v>78</v>
      </c>
      <c r="AN244" t="s" s="2">
        <v>78</v>
      </c>
    </row>
    <row r="245" hidden="true">
      <c r="A245" t="s" s="2">
        <v>512</v>
      </c>
      <c r="B245" t="s" s="2">
        <v>186</v>
      </c>
      <c r="C245" s="2"/>
      <c r="D245" t="s" s="2">
        <v>78</v>
      </c>
      <c r="E245" s="2"/>
      <c r="F245" t="s" s="2">
        <v>79</v>
      </c>
      <c r="G245" t="s" s="2">
        <v>80</v>
      </c>
      <c r="H245" t="s" s="2">
        <v>78</v>
      </c>
      <c r="I245" t="s" s="2">
        <v>78</v>
      </c>
      <c r="J245" t="s" s="2">
        <v>89</v>
      </c>
      <c r="K245" t="s" s="2">
        <v>81</v>
      </c>
      <c r="L245" t="s" s="2">
        <v>187</v>
      </c>
      <c r="M245" t="s" s="2">
        <v>188</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186</v>
      </c>
      <c r="AG245" t="s" s="2">
        <v>79</v>
      </c>
      <c r="AH245" t="s" s="2">
        <v>80</v>
      </c>
      <c r="AI245" t="s" s="2">
        <v>78</v>
      </c>
      <c r="AJ245" t="s" s="2">
        <v>100</v>
      </c>
      <c r="AK245" t="s" s="2">
        <v>78</v>
      </c>
      <c r="AL245" t="s" s="2">
        <v>78</v>
      </c>
      <c r="AM245" t="s" s="2">
        <v>78</v>
      </c>
      <c r="AN245" t="s" s="2">
        <v>78</v>
      </c>
    </row>
    <row r="246">
      <c r="A246" t="s" s="2">
        <v>513</v>
      </c>
      <c r="B246" t="s" s="2">
        <v>189</v>
      </c>
      <c r="C246" s="2"/>
      <c r="D246" t="s" s="2">
        <v>78</v>
      </c>
      <c r="E246" s="2"/>
      <c r="F246" t="s" s="2">
        <v>88</v>
      </c>
      <c r="G246" t="s" s="2">
        <v>88</v>
      </c>
      <c r="H246" t="s" s="2">
        <v>89</v>
      </c>
      <c r="I246" t="s" s="2">
        <v>78</v>
      </c>
      <c r="J246" t="s" s="2">
        <v>89</v>
      </c>
      <c r="K246" t="s" s="2">
        <v>102</v>
      </c>
      <c r="L246" t="s" s="2">
        <v>275</v>
      </c>
      <c r="M246" t="s" s="2">
        <v>191</v>
      </c>
      <c r="N246" t="s" s="2">
        <v>192</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189</v>
      </c>
      <c r="AG246" t="s" s="2">
        <v>79</v>
      </c>
      <c r="AH246" t="s" s="2">
        <v>88</v>
      </c>
      <c r="AI246" t="s" s="2">
        <v>78</v>
      </c>
      <c r="AJ246" t="s" s="2">
        <v>100</v>
      </c>
      <c r="AK246" t="s" s="2">
        <v>78</v>
      </c>
      <c r="AL246" t="s" s="2">
        <v>78</v>
      </c>
      <c r="AM246" t="s" s="2">
        <v>78</v>
      </c>
      <c r="AN246" t="s" s="2">
        <v>78</v>
      </c>
    </row>
    <row r="247">
      <c r="A247" t="s" s="2">
        <v>514</v>
      </c>
      <c r="B247" t="s" s="2">
        <v>193</v>
      </c>
      <c r="C247" s="2"/>
      <c r="D247" t="s" s="2">
        <v>474</v>
      </c>
      <c r="E247" s="2"/>
      <c r="F247" t="s" s="2">
        <v>88</v>
      </c>
      <c r="G247" t="s" s="2">
        <v>88</v>
      </c>
      <c r="H247" t="s" s="2">
        <v>89</v>
      </c>
      <c r="I247" t="s" s="2">
        <v>78</v>
      </c>
      <c r="J247" t="s" s="2">
        <v>78</v>
      </c>
      <c r="K247" t="s" s="2">
        <v>515</v>
      </c>
      <c r="L247" t="s" s="2">
        <v>516</v>
      </c>
      <c r="M247" t="s" s="2">
        <v>477</v>
      </c>
      <c r="N247" t="s" s="2">
        <v>478</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193</v>
      </c>
      <c r="AG247" t="s" s="2">
        <v>79</v>
      </c>
      <c r="AH247" t="s" s="2">
        <v>88</v>
      </c>
      <c r="AI247" t="s" s="2">
        <v>78</v>
      </c>
      <c r="AJ247" t="s" s="2">
        <v>78</v>
      </c>
      <c r="AK247" t="s" s="2">
        <v>479</v>
      </c>
      <c r="AL247" t="s" s="2">
        <v>480</v>
      </c>
      <c r="AM247" t="s" s="2">
        <v>78</v>
      </c>
      <c r="AN247" t="s" s="2">
        <v>78</v>
      </c>
    </row>
    <row r="248" hidden="true">
      <c r="A248" t="s" s="2">
        <v>517</v>
      </c>
      <c r="B248" t="s" s="2">
        <v>197</v>
      </c>
      <c r="C248" s="2"/>
      <c r="D248" t="s" s="2">
        <v>78</v>
      </c>
      <c r="E248" s="2"/>
      <c r="F248" t="s" s="2">
        <v>79</v>
      </c>
      <c r="G248" t="s" s="2">
        <v>88</v>
      </c>
      <c r="H248" t="s" s="2">
        <v>78</v>
      </c>
      <c r="I248" t="s" s="2">
        <v>78</v>
      </c>
      <c r="J248" t="s" s="2">
        <v>89</v>
      </c>
      <c r="K248" t="s" s="2">
        <v>146</v>
      </c>
      <c r="L248" t="s" s="2">
        <v>198</v>
      </c>
      <c r="M248" t="s" s="2">
        <v>199</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197</v>
      </c>
      <c r="AG248" t="s" s="2">
        <v>79</v>
      </c>
      <c r="AH248" t="s" s="2">
        <v>88</v>
      </c>
      <c r="AI248" t="s" s="2">
        <v>200</v>
      </c>
      <c r="AJ248" t="s" s="2">
        <v>100</v>
      </c>
      <c r="AK248" t="s" s="2">
        <v>78</v>
      </c>
      <c r="AL248" t="s" s="2">
        <v>78</v>
      </c>
      <c r="AM248" t="s" s="2">
        <v>78</v>
      </c>
      <c r="AN248" t="s" s="2">
        <v>78</v>
      </c>
    </row>
    <row r="249" hidden="true">
      <c r="A249" t="s" s="2">
        <v>518</v>
      </c>
      <c r="B249" t="s" s="2">
        <v>201</v>
      </c>
      <c r="C249" s="2"/>
      <c r="D249" t="s" s="2">
        <v>78</v>
      </c>
      <c r="E249" s="2"/>
      <c r="F249" t="s" s="2">
        <v>79</v>
      </c>
      <c r="G249" t="s" s="2">
        <v>88</v>
      </c>
      <c r="H249" t="s" s="2">
        <v>78</v>
      </c>
      <c r="I249" t="s" s="2">
        <v>78</v>
      </c>
      <c r="J249" t="s" s="2">
        <v>78</v>
      </c>
      <c r="K249" t="s" s="2">
        <v>151</v>
      </c>
      <c r="L249" t="s" s="2">
        <v>152</v>
      </c>
      <c r="M249" t="s" s="2">
        <v>153</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154</v>
      </c>
      <c r="AG249" t="s" s="2">
        <v>79</v>
      </c>
      <c r="AH249" t="s" s="2">
        <v>88</v>
      </c>
      <c r="AI249" t="s" s="2">
        <v>78</v>
      </c>
      <c r="AJ249" t="s" s="2">
        <v>78</v>
      </c>
      <c r="AK249" t="s" s="2">
        <v>78</v>
      </c>
      <c r="AL249" t="s" s="2">
        <v>155</v>
      </c>
      <c r="AM249" t="s" s="2">
        <v>78</v>
      </c>
      <c r="AN249" t="s" s="2">
        <v>78</v>
      </c>
    </row>
    <row r="250" hidden="true">
      <c r="A250" t="s" s="2">
        <v>519</v>
      </c>
      <c r="B250" t="s" s="2">
        <v>202</v>
      </c>
      <c r="C250" s="2"/>
      <c r="D250" t="s" s="2">
        <v>157</v>
      </c>
      <c r="E250" s="2"/>
      <c r="F250" t="s" s="2">
        <v>79</v>
      </c>
      <c r="G250" t="s" s="2">
        <v>80</v>
      </c>
      <c r="H250" t="s" s="2">
        <v>78</v>
      </c>
      <c r="I250" t="s" s="2">
        <v>78</v>
      </c>
      <c r="J250" t="s" s="2">
        <v>78</v>
      </c>
      <c r="K250" t="s" s="2">
        <v>158</v>
      </c>
      <c r="L250" t="s" s="2">
        <v>159</v>
      </c>
      <c r="M250" t="s" s="2">
        <v>160</v>
      </c>
      <c r="N250" t="s" s="2">
        <v>161</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162</v>
      </c>
      <c r="AG250" t="s" s="2">
        <v>79</v>
      </c>
      <c r="AH250" t="s" s="2">
        <v>80</v>
      </c>
      <c r="AI250" t="s" s="2">
        <v>78</v>
      </c>
      <c r="AJ250" t="s" s="2">
        <v>163</v>
      </c>
      <c r="AK250" t="s" s="2">
        <v>78</v>
      </c>
      <c r="AL250" t="s" s="2">
        <v>155</v>
      </c>
      <c r="AM250" t="s" s="2">
        <v>78</v>
      </c>
      <c r="AN250" t="s" s="2">
        <v>78</v>
      </c>
    </row>
    <row r="251" hidden="true">
      <c r="A251" t="s" s="2">
        <v>520</v>
      </c>
      <c r="B251" t="s" s="2">
        <v>203</v>
      </c>
      <c r="C251" s="2"/>
      <c r="D251" t="s" s="2">
        <v>165</v>
      </c>
      <c r="E251" s="2"/>
      <c r="F251" t="s" s="2">
        <v>79</v>
      </c>
      <c r="G251" t="s" s="2">
        <v>80</v>
      </c>
      <c r="H251" t="s" s="2">
        <v>78</v>
      </c>
      <c r="I251" t="s" s="2">
        <v>89</v>
      </c>
      <c r="J251" t="s" s="2">
        <v>89</v>
      </c>
      <c r="K251" t="s" s="2">
        <v>158</v>
      </c>
      <c r="L251" t="s" s="2">
        <v>166</v>
      </c>
      <c r="M251" t="s" s="2">
        <v>167</v>
      </c>
      <c r="N251" t="s" s="2">
        <v>161</v>
      </c>
      <c r="O251" t="s" s="2">
        <v>168</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169</v>
      </c>
      <c r="AG251" t="s" s="2">
        <v>79</v>
      </c>
      <c r="AH251" t="s" s="2">
        <v>80</v>
      </c>
      <c r="AI251" t="s" s="2">
        <v>78</v>
      </c>
      <c r="AJ251" t="s" s="2">
        <v>163</v>
      </c>
      <c r="AK251" t="s" s="2">
        <v>78</v>
      </c>
      <c r="AL251" t="s" s="2">
        <v>85</v>
      </c>
      <c r="AM251" t="s" s="2">
        <v>78</v>
      </c>
      <c r="AN251" t="s" s="2">
        <v>78</v>
      </c>
    </row>
    <row r="252" hidden="true">
      <c r="A252" t="s" s="2">
        <v>521</v>
      </c>
      <c r="B252" t="s" s="2">
        <v>204</v>
      </c>
      <c r="C252" s="2"/>
      <c r="D252" t="s" s="2">
        <v>78</v>
      </c>
      <c r="E252" s="2"/>
      <c r="F252" t="s" s="2">
        <v>79</v>
      </c>
      <c r="G252" t="s" s="2">
        <v>88</v>
      </c>
      <c r="H252" t="s" s="2">
        <v>78</v>
      </c>
      <c r="I252" t="s" s="2">
        <v>78</v>
      </c>
      <c r="J252" t="s" s="2">
        <v>89</v>
      </c>
      <c r="K252" t="s" s="2">
        <v>108</v>
      </c>
      <c r="L252" t="s" s="2">
        <v>205</v>
      </c>
      <c r="M252" t="s" s="2">
        <v>206</v>
      </c>
      <c r="N252" t="s" s="2">
        <v>207</v>
      </c>
      <c r="O252" s="2"/>
      <c r="P252" t="s" s="2">
        <v>78</v>
      </c>
      <c r="Q252" s="2"/>
      <c r="R252" t="s" s="2">
        <v>78</v>
      </c>
      <c r="S252" t="s" s="2">
        <v>78</v>
      </c>
      <c r="T252" t="s" s="2">
        <v>78</v>
      </c>
      <c r="U252" t="s" s="2">
        <v>78</v>
      </c>
      <c r="V252" t="s" s="2">
        <v>78</v>
      </c>
      <c r="W252" t="s" s="2">
        <v>78</v>
      </c>
      <c r="X252" t="s" s="2">
        <v>128</v>
      </c>
      <c r="Y252" t="s" s="2">
        <v>208</v>
      </c>
      <c r="Z252" t="s" s="2">
        <v>209</v>
      </c>
      <c r="AA252" t="s" s="2">
        <v>78</v>
      </c>
      <c r="AB252" t="s" s="2">
        <v>78</v>
      </c>
      <c r="AC252" t="s" s="2">
        <v>78</v>
      </c>
      <c r="AD252" t="s" s="2">
        <v>78</v>
      </c>
      <c r="AE252" t="s" s="2">
        <v>78</v>
      </c>
      <c r="AF252" t="s" s="2">
        <v>204</v>
      </c>
      <c r="AG252" t="s" s="2">
        <v>79</v>
      </c>
      <c r="AH252" t="s" s="2">
        <v>88</v>
      </c>
      <c r="AI252" t="s" s="2">
        <v>78</v>
      </c>
      <c r="AJ252" t="s" s="2">
        <v>100</v>
      </c>
      <c r="AK252" t="s" s="2">
        <v>78</v>
      </c>
      <c r="AL252" t="s" s="2">
        <v>78</v>
      </c>
      <c r="AM252" t="s" s="2">
        <v>78</v>
      </c>
      <c r="AN252" t="s" s="2">
        <v>78</v>
      </c>
    </row>
    <row r="253" hidden="true">
      <c r="A253" t="s" s="2">
        <v>522</v>
      </c>
      <c r="B253" t="s" s="2">
        <v>210</v>
      </c>
      <c r="C253" s="2"/>
      <c r="D253" t="s" s="2">
        <v>78</v>
      </c>
      <c r="E253" s="2"/>
      <c r="F253" t="s" s="2">
        <v>79</v>
      </c>
      <c r="G253" t="s" s="2">
        <v>88</v>
      </c>
      <c r="H253" t="s" s="2">
        <v>78</v>
      </c>
      <c r="I253" t="s" s="2">
        <v>78</v>
      </c>
      <c r="J253" t="s" s="2">
        <v>89</v>
      </c>
      <c r="K253" t="s" s="2">
        <v>211</v>
      </c>
      <c r="L253" t="s" s="2">
        <v>212</v>
      </c>
      <c r="M253" t="s" s="2">
        <v>213</v>
      </c>
      <c r="N253" t="s" s="2">
        <v>214</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210</v>
      </c>
      <c r="AG253" t="s" s="2">
        <v>79</v>
      </c>
      <c r="AH253" t="s" s="2">
        <v>88</v>
      </c>
      <c r="AI253" t="s" s="2">
        <v>78</v>
      </c>
      <c r="AJ253" t="s" s="2">
        <v>100</v>
      </c>
      <c r="AK253" t="s" s="2">
        <v>78</v>
      </c>
      <c r="AL253" t="s" s="2">
        <v>78</v>
      </c>
      <c r="AM253" t="s" s="2">
        <v>78</v>
      </c>
      <c r="AN253" t="s" s="2">
        <v>78</v>
      </c>
    </row>
    <row r="254" hidden="true">
      <c r="A254" t="s" s="2">
        <v>523</v>
      </c>
      <c r="B254" t="s" s="2">
        <v>215</v>
      </c>
      <c r="C254" s="2"/>
      <c r="D254" t="s" s="2">
        <v>78</v>
      </c>
      <c r="E254" s="2"/>
      <c r="F254" t="s" s="2">
        <v>79</v>
      </c>
      <c r="G254" t="s" s="2">
        <v>88</v>
      </c>
      <c r="H254" t="s" s="2">
        <v>78</v>
      </c>
      <c r="I254" t="s" s="2">
        <v>78</v>
      </c>
      <c r="J254" t="s" s="2">
        <v>89</v>
      </c>
      <c r="K254" t="s" s="2">
        <v>146</v>
      </c>
      <c r="L254" t="s" s="2">
        <v>216</v>
      </c>
      <c r="M254" t="s" s="2">
        <v>217</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215</v>
      </c>
      <c r="AG254" t="s" s="2">
        <v>79</v>
      </c>
      <c r="AH254" t="s" s="2">
        <v>88</v>
      </c>
      <c r="AI254" t="s" s="2">
        <v>218</v>
      </c>
      <c r="AJ254" t="s" s="2">
        <v>100</v>
      </c>
      <c r="AK254" t="s" s="2">
        <v>78</v>
      </c>
      <c r="AL254" t="s" s="2">
        <v>78</v>
      </c>
      <c r="AM254" t="s" s="2">
        <v>78</v>
      </c>
      <c r="AN254" t="s" s="2">
        <v>78</v>
      </c>
    </row>
    <row r="255" hidden="true">
      <c r="A255" t="s" s="2">
        <v>524</v>
      </c>
      <c r="B255" t="s" s="2">
        <v>219</v>
      </c>
      <c r="C255" s="2"/>
      <c r="D255" t="s" s="2">
        <v>78</v>
      </c>
      <c r="E255" s="2"/>
      <c r="F255" t="s" s="2">
        <v>79</v>
      </c>
      <c r="G255" t="s" s="2">
        <v>88</v>
      </c>
      <c r="H255" t="s" s="2">
        <v>78</v>
      </c>
      <c r="I255" t="s" s="2">
        <v>78</v>
      </c>
      <c r="J255" t="s" s="2">
        <v>78</v>
      </c>
      <c r="K255" t="s" s="2">
        <v>151</v>
      </c>
      <c r="L255" t="s" s="2">
        <v>152</v>
      </c>
      <c r="M255" t="s" s="2">
        <v>153</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154</v>
      </c>
      <c r="AG255" t="s" s="2">
        <v>79</v>
      </c>
      <c r="AH255" t="s" s="2">
        <v>88</v>
      </c>
      <c r="AI255" t="s" s="2">
        <v>78</v>
      </c>
      <c r="AJ255" t="s" s="2">
        <v>78</v>
      </c>
      <c r="AK255" t="s" s="2">
        <v>78</v>
      </c>
      <c r="AL255" t="s" s="2">
        <v>155</v>
      </c>
      <c r="AM255" t="s" s="2">
        <v>78</v>
      </c>
      <c r="AN255" t="s" s="2">
        <v>78</v>
      </c>
    </row>
    <row r="256" hidden="true">
      <c r="A256" t="s" s="2">
        <v>525</v>
      </c>
      <c r="B256" t="s" s="2">
        <v>220</v>
      </c>
      <c r="C256" s="2"/>
      <c r="D256" t="s" s="2">
        <v>157</v>
      </c>
      <c r="E256" s="2"/>
      <c r="F256" t="s" s="2">
        <v>79</v>
      </c>
      <c r="G256" t="s" s="2">
        <v>80</v>
      </c>
      <c r="H256" t="s" s="2">
        <v>78</v>
      </c>
      <c r="I256" t="s" s="2">
        <v>78</v>
      </c>
      <c r="J256" t="s" s="2">
        <v>78</v>
      </c>
      <c r="K256" t="s" s="2">
        <v>158</v>
      </c>
      <c r="L256" t="s" s="2">
        <v>159</v>
      </c>
      <c r="M256" t="s" s="2">
        <v>160</v>
      </c>
      <c r="N256" t="s" s="2">
        <v>161</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162</v>
      </c>
      <c r="AG256" t="s" s="2">
        <v>79</v>
      </c>
      <c r="AH256" t="s" s="2">
        <v>80</v>
      </c>
      <c r="AI256" t="s" s="2">
        <v>78</v>
      </c>
      <c r="AJ256" t="s" s="2">
        <v>163</v>
      </c>
      <c r="AK256" t="s" s="2">
        <v>78</v>
      </c>
      <c r="AL256" t="s" s="2">
        <v>155</v>
      </c>
      <c r="AM256" t="s" s="2">
        <v>78</v>
      </c>
      <c r="AN256" t="s" s="2">
        <v>78</v>
      </c>
    </row>
    <row r="257" hidden="true">
      <c r="A257" t="s" s="2">
        <v>526</v>
      </c>
      <c r="B257" t="s" s="2">
        <v>221</v>
      </c>
      <c r="C257" s="2"/>
      <c r="D257" t="s" s="2">
        <v>165</v>
      </c>
      <c r="E257" s="2"/>
      <c r="F257" t="s" s="2">
        <v>79</v>
      </c>
      <c r="G257" t="s" s="2">
        <v>80</v>
      </c>
      <c r="H257" t="s" s="2">
        <v>78</v>
      </c>
      <c r="I257" t="s" s="2">
        <v>89</v>
      </c>
      <c r="J257" t="s" s="2">
        <v>89</v>
      </c>
      <c r="K257" t="s" s="2">
        <v>158</v>
      </c>
      <c r="L257" t="s" s="2">
        <v>166</v>
      </c>
      <c r="M257" t="s" s="2">
        <v>167</v>
      </c>
      <c r="N257" t="s" s="2">
        <v>161</v>
      </c>
      <c r="O257" t="s" s="2">
        <v>168</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169</v>
      </c>
      <c r="AG257" t="s" s="2">
        <v>79</v>
      </c>
      <c r="AH257" t="s" s="2">
        <v>80</v>
      </c>
      <c r="AI257" t="s" s="2">
        <v>78</v>
      </c>
      <c r="AJ257" t="s" s="2">
        <v>163</v>
      </c>
      <c r="AK257" t="s" s="2">
        <v>78</v>
      </c>
      <c r="AL257" t="s" s="2">
        <v>85</v>
      </c>
      <c r="AM257" t="s" s="2">
        <v>78</v>
      </c>
      <c r="AN257" t="s" s="2">
        <v>78</v>
      </c>
    </row>
    <row r="258" hidden="true">
      <c r="A258" t="s" s="2">
        <v>527</v>
      </c>
      <c r="B258" t="s" s="2">
        <v>222</v>
      </c>
      <c r="C258" s="2"/>
      <c r="D258" t="s" s="2">
        <v>78</v>
      </c>
      <c r="E258" s="2"/>
      <c r="F258" t="s" s="2">
        <v>88</v>
      </c>
      <c r="G258" t="s" s="2">
        <v>88</v>
      </c>
      <c r="H258" t="s" s="2">
        <v>78</v>
      </c>
      <c r="I258" t="s" s="2">
        <v>78</v>
      </c>
      <c r="J258" t="s" s="2">
        <v>89</v>
      </c>
      <c r="K258" t="s" s="2">
        <v>108</v>
      </c>
      <c r="L258" t="s" s="2">
        <v>223</v>
      </c>
      <c r="M258" t="s" s="2">
        <v>224</v>
      </c>
      <c r="N258" s="2"/>
      <c r="O258" s="2"/>
      <c r="P258" t="s" s="2">
        <v>78</v>
      </c>
      <c r="Q258" s="2"/>
      <c r="R258" t="s" s="2">
        <v>78</v>
      </c>
      <c r="S258" t="s" s="2">
        <v>78</v>
      </c>
      <c r="T258" t="s" s="2">
        <v>78</v>
      </c>
      <c r="U258" t="s" s="2">
        <v>78</v>
      </c>
      <c r="V258" t="s" s="2">
        <v>78</v>
      </c>
      <c r="W258" t="s" s="2">
        <v>78</v>
      </c>
      <c r="X258" t="s" s="2">
        <v>128</v>
      </c>
      <c r="Y258" t="s" s="2">
        <v>225</v>
      </c>
      <c r="Z258" t="s" s="2">
        <v>226</v>
      </c>
      <c r="AA258" t="s" s="2">
        <v>78</v>
      </c>
      <c r="AB258" t="s" s="2">
        <v>78</v>
      </c>
      <c r="AC258" t="s" s="2">
        <v>78</v>
      </c>
      <c r="AD258" t="s" s="2">
        <v>78</v>
      </c>
      <c r="AE258" t="s" s="2">
        <v>78</v>
      </c>
      <c r="AF258" t="s" s="2">
        <v>222</v>
      </c>
      <c r="AG258" t="s" s="2">
        <v>88</v>
      </c>
      <c r="AH258" t="s" s="2">
        <v>88</v>
      </c>
      <c r="AI258" t="s" s="2">
        <v>78</v>
      </c>
      <c r="AJ258" t="s" s="2">
        <v>100</v>
      </c>
      <c r="AK258" t="s" s="2">
        <v>78</v>
      </c>
      <c r="AL258" t="s" s="2">
        <v>78</v>
      </c>
      <c r="AM258" t="s" s="2">
        <v>78</v>
      </c>
      <c r="AN258" t="s" s="2">
        <v>78</v>
      </c>
    </row>
    <row r="259" hidden="true">
      <c r="A259" t="s" s="2">
        <v>528</v>
      </c>
      <c r="B259" t="s" s="2">
        <v>227</v>
      </c>
      <c r="C259" s="2"/>
      <c r="D259" t="s" s="2">
        <v>78</v>
      </c>
      <c r="E259" s="2"/>
      <c r="F259" t="s" s="2">
        <v>88</v>
      </c>
      <c r="G259" t="s" s="2">
        <v>88</v>
      </c>
      <c r="H259" t="s" s="2">
        <v>78</v>
      </c>
      <c r="I259" t="s" s="2">
        <v>78</v>
      </c>
      <c r="J259" t="s" s="2">
        <v>89</v>
      </c>
      <c r="K259" t="s" s="2">
        <v>102</v>
      </c>
      <c r="L259" t="s" s="2">
        <v>228</v>
      </c>
      <c r="M259" t="s" s="2">
        <v>229</v>
      </c>
      <c r="N259" t="s" s="2">
        <v>230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227</v>
      </c>
      <c r="AG259" t="s" s="2">
        <v>88</v>
      </c>
      <c r="AH259" t="s" s="2">
        <v>88</v>
      </c>
      <c r="AI259" t="s" s="2">
        <v>78</v>
      </c>
      <c r="AJ259" t="s" s="2">
        <v>100</v>
      </c>
      <c r="AK259" t="s" s="2">
        <v>78</v>
      </c>
      <c r="AL259" t="s" s="2">
        <v>78</v>
      </c>
      <c r="AM259" t="s" s="2">
        <v>78</v>
      </c>
      <c r="AN259" t="s" s="2">
        <v>78</v>
      </c>
    </row>
    <row r="260" hidden="true">
      <c r="A260" t="s" s="2">
        <v>529</v>
      </c>
      <c r="B260" t="s" s="2">
        <v>231</v>
      </c>
      <c r="C260" s="2"/>
      <c r="D260" t="s" s="2">
        <v>78</v>
      </c>
      <c r="E260" s="2"/>
      <c r="F260" t="s" s="2">
        <v>79</v>
      </c>
      <c r="G260" t="s" s="2">
        <v>88</v>
      </c>
      <c r="H260" t="s" s="2">
        <v>78</v>
      </c>
      <c r="I260" t="s" s="2">
        <v>78</v>
      </c>
      <c r="J260" t="s" s="2">
        <v>89</v>
      </c>
      <c r="K260" t="s" s="2">
        <v>151</v>
      </c>
      <c r="L260" t="s" s="2">
        <v>232</v>
      </c>
      <c r="M260" t="s" s="2">
        <v>233</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231</v>
      </c>
      <c r="AG260" t="s" s="2">
        <v>79</v>
      </c>
      <c r="AH260" t="s" s="2">
        <v>88</v>
      </c>
      <c r="AI260" t="s" s="2">
        <v>78</v>
      </c>
      <c r="AJ260" t="s" s="2">
        <v>100</v>
      </c>
      <c r="AK260" t="s" s="2">
        <v>78</v>
      </c>
      <c r="AL260" t="s" s="2">
        <v>78</v>
      </c>
      <c r="AM260" t="s" s="2">
        <v>78</v>
      </c>
      <c r="AN260" t="s" s="2">
        <v>78</v>
      </c>
    </row>
    <row r="261" hidden="true">
      <c r="A261" t="s" s="2">
        <v>530</v>
      </c>
      <c r="B261" t="s" s="2">
        <v>234</v>
      </c>
      <c r="C261" s="2"/>
      <c r="D261" t="s" s="2">
        <v>78</v>
      </c>
      <c r="E261" s="2"/>
      <c r="F261" t="s" s="2">
        <v>79</v>
      </c>
      <c r="G261" t="s" s="2">
        <v>88</v>
      </c>
      <c r="H261" t="s" s="2">
        <v>78</v>
      </c>
      <c r="I261" t="s" s="2">
        <v>78</v>
      </c>
      <c r="J261" t="s" s="2">
        <v>89</v>
      </c>
      <c r="K261" t="s" s="2">
        <v>133</v>
      </c>
      <c r="L261" t="s" s="2">
        <v>232</v>
      </c>
      <c r="M261" t="s" s="2">
        <v>235</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234</v>
      </c>
      <c r="AG261" t="s" s="2">
        <v>79</v>
      </c>
      <c r="AH261" t="s" s="2">
        <v>88</v>
      </c>
      <c r="AI261" t="s" s="2">
        <v>78</v>
      </c>
      <c r="AJ261" t="s" s="2">
        <v>100</v>
      </c>
      <c r="AK261" t="s" s="2">
        <v>78</v>
      </c>
      <c r="AL261" t="s" s="2">
        <v>78</v>
      </c>
      <c r="AM261" t="s" s="2">
        <v>78</v>
      </c>
      <c r="AN261" t="s" s="2">
        <v>78</v>
      </c>
    </row>
    <row r="262" hidden="true">
      <c r="A262" t="s" s="2">
        <v>531</v>
      </c>
      <c r="B262" t="s" s="2">
        <v>236</v>
      </c>
      <c r="C262" s="2"/>
      <c r="D262" t="s" s="2">
        <v>78</v>
      </c>
      <c r="E262" s="2"/>
      <c r="F262" t="s" s="2">
        <v>79</v>
      </c>
      <c r="G262" t="s" s="2">
        <v>88</v>
      </c>
      <c r="H262" t="s" s="2">
        <v>78</v>
      </c>
      <c r="I262" t="s" s="2">
        <v>78</v>
      </c>
      <c r="J262" t="s" s="2">
        <v>89</v>
      </c>
      <c r="K262" t="s" s="2">
        <v>151</v>
      </c>
      <c r="L262" t="s" s="2">
        <v>237</v>
      </c>
      <c r="M262" t="s" s="2">
        <v>238</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236</v>
      </c>
      <c r="AG262" t="s" s="2">
        <v>79</v>
      </c>
      <c r="AH262" t="s" s="2">
        <v>88</v>
      </c>
      <c r="AI262" t="s" s="2">
        <v>78</v>
      </c>
      <c r="AJ262" t="s" s="2">
        <v>100</v>
      </c>
      <c r="AK262" t="s" s="2">
        <v>78</v>
      </c>
      <c r="AL262" t="s" s="2">
        <v>78</v>
      </c>
      <c r="AM262" t="s" s="2">
        <v>78</v>
      </c>
      <c r="AN262" t="s" s="2">
        <v>78</v>
      </c>
    </row>
    <row r="263" hidden="true">
      <c r="A263" t="s" s="2">
        <v>532</v>
      </c>
      <c r="B263" t="s" s="2">
        <v>239</v>
      </c>
      <c r="C263" s="2"/>
      <c r="D263" t="s" s="2">
        <v>78</v>
      </c>
      <c r="E263" s="2"/>
      <c r="F263" t="s" s="2">
        <v>79</v>
      </c>
      <c r="G263" t="s" s="2">
        <v>88</v>
      </c>
      <c r="H263" t="s" s="2">
        <v>78</v>
      </c>
      <c r="I263" t="s" s="2">
        <v>78</v>
      </c>
      <c r="J263" t="s" s="2">
        <v>89</v>
      </c>
      <c r="K263" t="s" s="2">
        <v>151</v>
      </c>
      <c r="L263" t="s" s="2">
        <v>240</v>
      </c>
      <c r="M263" t="s" s="2">
        <v>241</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239</v>
      </c>
      <c r="AG263" t="s" s="2">
        <v>79</v>
      </c>
      <c r="AH263" t="s" s="2">
        <v>88</v>
      </c>
      <c r="AI263" t="s" s="2">
        <v>78</v>
      </c>
      <c r="AJ263" t="s" s="2">
        <v>100</v>
      </c>
      <c r="AK263" t="s" s="2">
        <v>78</v>
      </c>
      <c r="AL263" t="s" s="2">
        <v>78</v>
      </c>
      <c r="AM263" t="s" s="2">
        <v>78</v>
      </c>
      <c r="AN263" t="s" s="2">
        <v>78</v>
      </c>
    </row>
    <row r="264" hidden="true">
      <c r="A264" t="s" s="2">
        <v>533</v>
      </c>
      <c r="B264" t="s" s="2">
        <v>242</v>
      </c>
      <c r="C264" s="2"/>
      <c r="D264" t="s" s="2">
        <v>78</v>
      </c>
      <c r="E264" s="2"/>
      <c r="F264" t="s" s="2">
        <v>79</v>
      </c>
      <c r="G264" t="s" s="2">
        <v>88</v>
      </c>
      <c r="H264" t="s" s="2">
        <v>78</v>
      </c>
      <c r="I264" t="s" s="2">
        <v>78</v>
      </c>
      <c r="J264" t="s" s="2">
        <v>89</v>
      </c>
      <c r="K264" t="s" s="2">
        <v>146</v>
      </c>
      <c r="L264" t="s" s="2">
        <v>243</v>
      </c>
      <c r="M264" t="s" s="2">
        <v>244</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242</v>
      </c>
      <c r="AG264" t="s" s="2">
        <v>79</v>
      </c>
      <c r="AH264" t="s" s="2">
        <v>88</v>
      </c>
      <c r="AI264" t="s" s="2">
        <v>245</v>
      </c>
      <c r="AJ264" t="s" s="2">
        <v>100</v>
      </c>
      <c r="AK264" t="s" s="2">
        <v>78</v>
      </c>
      <c r="AL264" t="s" s="2">
        <v>78</v>
      </c>
      <c r="AM264" t="s" s="2">
        <v>78</v>
      </c>
      <c r="AN264" t="s" s="2">
        <v>78</v>
      </c>
    </row>
    <row r="265" hidden="true">
      <c r="A265" t="s" s="2">
        <v>534</v>
      </c>
      <c r="B265" t="s" s="2">
        <v>246</v>
      </c>
      <c r="C265" s="2"/>
      <c r="D265" t="s" s="2">
        <v>78</v>
      </c>
      <c r="E265" s="2"/>
      <c r="F265" t="s" s="2">
        <v>79</v>
      </c>
      <c r="G265" t="s" s="2">
        <v>88</v>
      </c>
      <c r="H265" t="s" s="2">
        <v>78</v>
      </c>
      <c r="I265" t="s" s="2">
        <v>78</v>
      </c>
      <c r="J265" t="s" s="2">
        <v>78</v>
      </c>
      <c r="K265" t="s" s="2">
        <v>151</v>
      </c>
      <c r="L265" t="s" s="2">
        <v>152</v>
      </c>
      <c r="M265" t="s" s="2">
        <v>153</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154</v>
      </c>
      <c r="AG265" t="s" s="2">
        <v>79</v>
      </c>
      <c r="AH265" t="s" s="2">
        <v>88</v>
      </c>
      <c r="AI265" t="s" s="2">
        <v>78</v>
      </c>
      <c r="AJ265" t="s" s="2">
        <v>78</v>
      </c>
      <c r="AK265" t="s" s="2">
        <v>78</v>
      </c>
      <c r="AL265" t="s" s="2">
        <v>155</v>
      </c>
      <c r="AM265" t="s" s="2">
        <v>78</v>
      </c>
      <c r="AN265" t="s" s="2">
        <v>78</v>
      </c>
    </row>
    <row r="266" hidden="true">
      <c r="A266" t="s" s="2">
        <v>535</v>
      </c>
      <c r="B266" t="s" s="2">
        <v>247</v>
      </c>
      <c r="C266" s="2"/>
      <c r="D266" t="s" s="2">
        <v>157</v>
      </c>
      <c r="E266" s="2"/>
      <c r="F266" t="s" s="2">
        <v>79</v>
      </c>
      <c r="G266" t="s" s="2">
        <v>80</v>
      </c>
      <c r="H266" t="s" s="2">
        <v>78</v>
      </c>
      <c r="I266" t="s" s="2">
        <v>78</v>
      </c>
      <c r="J266" t="s" s="2">
        <v>78</v>
      </c>
      <c r="K266" t="s" s="2">
        <v>158</v>
      </c>
      <c r="L266" t="s" s="2">
        <v>159</v>
      </c>
      <c r="M266" t="s" s="2">
        <v>160</v>
      </c>
      <c r="N266" t="s" s="2">
        <v>161</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162</v>
      </c>
      <c r="AG266" t="s" s="2">
        <v>79</v>
      </c>
      <c r="AH266" t="s" s="2">
        <v>80</v>
      </c>
      <c r="AI266" t="s" s="2">
        <v>78</v>
      </c>
      <c r="AJ266" t="s" s="2">
        <v>163</v>
      </c>
      <c r="AK266" t="s" s="2">
        <v>78</v>
      </c>
      <c r="AL266" t="s" s="2">
        <v>155</v>
      </c>
      <c r="AM266" t="s" s="2">
        <v>78</v>
      </c>
      <c r="AN266" t="s" s="2">
        <v>78</v>
      </c>
    </row>
    <row r="267" hidden="true">
      <c r="A267" t="s" s="2">
        <v>536</v>
      </c>
      <c r="B267" t="s" s="2">
        <v>248</v>
      </c>
      <c r="C267" s="2"/>
      <c r="D267" t="s" s="2">
        <v>165</v>
      </c>
      <c r="E267" s="2"/>
      <c r="F267" t="s" s="2">
        <v>79</v>
      </c>
      <c r="G267" t="s" s="2">
        <v>80</v>
      </c>
      <c r="H267" t="s" s="2">
        <v>78</v>
      </c>
      <c r="I267" t="s" s="2">
        <v>89</v>
      </c>
      <c r="J267" t="s" s="2">
        <v>89</v>
      </c>
      <c r="K267" t="s" s="2">
        <v>158</v>
      </c>
      <c r="L267" t="s" s="2">
        <v>166</v>
      </c>
      <c r="M267" t="s" s="2">
        <v>167</v>
      </c>
      <c r="N267" t="s" s="2">
        <v>161</v>
      </c>
      <c r="O267" t="s" s="2">
        <v>168</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169</v>
      </c>
      <c r="AG267" t="s" s="2">
        <v>79</v>
      </c>
      <c r="AH267" t="s" s="2">
        <v>80</v>
      </c>
      <c r="AI267" t="s" s="2">
        <v>78</v>
      </c>
      <c r="AJ267" t="s" s="2">
        <v>163</v>
      </c>
      <c r="AK267" t="s" s="2">
        <v>78</v>
      </c>
      <c r="AL267" t="s" s="2">
        <v>85</v>
      </c>
      <c r="AM267" t="s" s="2">
        <v>78</v>
      </c>
      <c r="AN267" t="s" s="2">
        <v>78</v>
      </c>
    </row>
    <row r="268" hidden="true">
      <c r="A268" t="s" s="2">
        <v>537</v>
      </c>
      <c r="B268" t="s" s="2">
        <v>249</v>
      </c>
      <c r="C268" s="2"/>
      <c r="D268" t="s" s="2">
        <v>78</v>
      </c>
      <c r="E268" s="2"/>
      <c r="F268" t="s" s="2">
        <v>88</v>
      </c>
      <c r="G268" t="s" s="2">
        <v>88</v>
      </c>
      <c r="H268" t="s" s="2">
        <v>78</v>
      </c>
      <c r="I268" t="s" s="2">
        <v>78</v>
      </c>
      <c r="J268" t="s" s="2">
        <v>89</v>
      </c>
      <c r="K268" t="s" s="2">
        <v>151</v>
      </c>
      <c r="L268" t="s" s="2">
        <v>250</v>
      </c>
      <c r="M268" t="s" s="2">
        <v>251</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249</v>
      </c>
      <c r="AG268" t="s" s="2">
        <v>88</v>
      </c>
      <c r="AH268" t="s" s="2">
        <v>88</v>
      </c>
      <c r="AI268" t="s" s="2">
        <v>78</v>
      </c>
      <c r="AJ268" t="s" s="2">
        <v>100</v>
      </c>
      <c r="AK268" t="s" s="2">
        <v>78</v>
      </c>
      <c r="AL268" t="s" s="2">
        <v>78</v>
      </c>
      <c r="AM268" t="s" s="2">
        <v>78</v>
      </c>
      <c r="AN268" t="s" s="2">
        <v>78</v>
      </c>
    </row>
    <row r="269" hidden="true">
      <c r="A269" t="s" s="2">
        <v>538</v>
      </c>
      <c r="B269" t="s" s="2">
        <v>252</v>
      </c>
      <c r="C269" s="2"/>
      <c r="D269" t="s" s="2">
        <v>78</v>
      </c>
      <c r="E269" s="2"/>
      <c r="F269" t="s" s="2">
        <v>79</v>
      </c>
      <c r="G269" t="s" s="2">
        <v>88</v>
      </c>
      <c r="H269" t="s" s="2">
        <v>78</v>
      </c>
      <c r="I269" t="s" s="2">
        <v>78</v>
      </c>
      <c r="J269" t="s" s="2">
        <v>89</v>
      </c>
      <c r="K269" t="s" s="2">
        <v>102</v>
      </c>
      <c r="L269" t="s" s="2">
        <v>253</v>
      </c>
      <c r="M269" t="s" s="2">
        <v>254</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252</v>
      </c>
      <c r="AG269" t="s" s="2">
        <v>79</v>
      </c>
      <c r="AH269" t="s" s="2">
        <v>88</v>
      </c>
      <c r="AI269" t="s" s="2">
        <v>78</v>
      </c>
      <c r="AJ269" t="s" s="2">
        <v>100</v>
      </c>
      <c r="AK269" t="s" s="2">
        <v>78</v>
      </c>
      <c r="AL269" t="s" s="2">
        <v>78</v>
      </c>
      <c r="AM269" t="s" s="2">
        <v>78</v>
      </c>
      <c r="AN269" t="s" s="2">
        <v>78</v>
      </c>
    </row>
    <row r="270" hidden="true">
      <c r="A270" t="s" s="2">
        <v>539</v>
      </c>
      <c r="B270" t="s" s="2">
        <v>255</v>
      </c>
      <c r="C270" s="2"/>
      <c r="D270" t="s" s="2">
        <v>78</v>
      </c>
      <c r="E270" s="2"/>
      <c r="F270" t="s" s="2">
        <v>79</v>
      </c>
      <c r="G270" t="s" s="2">
        <v>88</v>
      </c>
      <c r="H270" t="s" s="2">
        <v>78</v>
      </c>
      <c r="I270" t="s" s="2">
        <v>78</v>
      </c>
      <c r="J270" t="s" s="2">
        <v>89</v>
      </c>
      <c r="K270" t="s" s="2">
        <v>151</v>
      </c>
      <c r="L270" t="s" s="2">
        <v>256</v>
      </c>
      <c r="M270" t="s" s="2">
        <v>257</v>
      </c>
      <c r="N270" t="s" s="2">
        <v>258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255</v>
      </c>
      <c r="AG270" t="s" s="2">
        <v>79</v>
      </c>
      <c r="AH270" t="s" s="2">
        <v>88</v>
      </c>
      <c r="AI270" t="s" s="2">
        <v>78</v>
      </c>
      <c r="AJ270" t="s" s="2">
        <v>100</v>
      </c>
      <c r="AK270" t="s" s="2">
        <v>78</v>
      </c>
      <c r="AL270" t="s" s="2">
        <v>78</v>
      </c>
      <c r="AM270" t="s" s="2">
        <v>78</v>
      </c>
      <c r="AN270" t="s" s="2">
        <v>78</v>
      </c>
    </row>
    <row r="271" hidden="true">
      <c r="A271" t="s" s="2">
        <v>540</v>
      </c>
      <c r="B271" t="s" s="2">
        <v>259</v>
      </c>
      <c r="C271" s="2"/>
      <c r="D271" t="s" s="2">
        <v>78</v>
      </c>
      <c r="E271" s="2"/>
      <c r="F271" t="s" s="2">
        <v>79</v>
      </c>
      <c r="G271" t="s" s="2">
        <v>88</v>
      </c>
      <c r="H271" t="s" s="2">
        <v>78</v>
      </c>
      <c r="I271" t="s" s="2">
        <v>78</v>
      </c>
      <c r="J271" t="s" s="2">
        <v>89</v>
      </c>
      <c r="K271" t="s" s="2">
        <v>133</v>
      </c>
      <c r="L271" t="s" s="2">
        <v>260</v>
      </c>
      <c r="M271" t="s" s="2">
        <v>261</v>
      </c>
      <c r="N271" t="s" s="2">
        <v>262</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259</v>
      </c>
      <c r="AG271" t="s" s="2">
        <v>79</v>
      </c>
      <c r="AH271" t="s" s="2">
        <v>88</v>
      </c>
      <c r="AI271" t="s" s="2">
        <v>78</v>
      </c>
      <c r="AJ271" t="s" s="2">
        <v>100</v>
      </c>
      <c r="AK271" t="s" s="2">
        <v>78</v>
      </c>
      <c r="AL271" t="s" s="2">
        <v>78</v>
      </c>
      <c r="AM271" t="s" s="2">
        <v>78</v>
      </c>
      <c r="AN271" t="s" s="2">
        <v>78</v>
      </c>
    </row>
    <row r="272" hidden="true">
      <c r="A272" t="s" s="2">
        <v>541</v>
      </c>
      <c r="B272" t="s" s="2">
        <v>263</v>
      </c>
      <c r="C272" s="2"/>
      <c r="D272" t="s" s="2">
        <v>78</v>
      </c>
      <c r="E272" s="2"/>
      <c r="F272" t="s" s="2">
        <v>79</v>
      </c>
      <c r="G272" t="s" s="2">
        <v>88</v>
      </c>
      <c r="H272" t="s" s="2">
        <v>78</v>
      </c>
      <c r="I272" t="s" s="2">
        <v>78</v>
      </c>
      <c r="J272" t="s" s="2">
        <v>89</v>
      </c>
      <c r="K272" t="s" s="2">
        <v>194</v>
      </c>
      <c r="L272" t="s" s="2">
        <v>264</v>
      </c>
      <c r="M272" t="s" s="2">
        <v>265</v>
      </c>
      <c r="N272" t="s" s="2">
        <v>266</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263</v>
      </c>
      <c r="AG272" t="s" s="2">
        <v>79</v>
      </c>
      <c r="AH272" t="s" s="2">
        <v>88</v>
      </c>
      <c r="AI272" t="s" s="2">
        <v>78</v>
      </c>
      <c r="AJ272" t="s" s="2">
        <v>78</v>
      </c>
      <c r="AK272" t="s" s="2">
        <v>78</v>
      </c>
      <c r="AL272" t="s" s="2">
        <v>78</v>
      </c>
      <c r="AM272" t="s" s="2">
        <v>78</v>
      </c>
      <c r="AN272" t="s" s="2">
        <v>78</v>
      </c>
    </row>
    <row r="273">
      <c r="A273" t="s" s="2">
        <v>542</v>
      </c>
      <c r="B273" t="s" s="2">
        <v>176</v>
      </c>
      <c r="C273" t="s" s="2">
        <v>543</v>
      </c>
      <c r="D273" t="s" s="2">
        <v>78</v>
      </c>
      <c r="E273" s="2"/>
      <c r="F273" t="s" s="2">
        <v>79</v>
      </c>
      <c r="G273" t="s" s="2">
        <v>88</v>
      </c>
      <c r="H273" t="s" s="2">
        <v>89</v>
      </c>
      <c r="I273" t="s" s="2">
        <v>78</v>
      </c>
      <c r="J273" t="s" s="2">
        <v>89</v>
      </c>
      <c r="K273" t="s" s="2">
        <v>146</v>
      </c>
      <c r="L273" t="s" s="2">
        <v>544</v>
      </c>
      <c r="M273" t="s" s="2">
        <v>179</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176</v>
      </c>
      <c r="AG273" t="s" s="2">
        <v>79</v>
      </c>
      <c r="AH273" t="s" s="2">
        <v>80</v>
      </c>
      <c r="AI273" t="s" s="2">
        <v>78</v>
      </c>
      <c r="AJ273" t="s" s="2">
        <v>182</v>
      </c>
      <c r="AK273" t="s" s="2">
        <v>78</v>
      </c>
      <c r="AL273" t="s" s="2">
        <v>78</v>
      </c>
      <c r="AM273" t="s" s="2">
        <v>78</v>
      </c>
      <c r="AN273" t="s" s="2">
        <v>78</v>
      </c>
    </row>
    <row r="274" hidden="true">
      <c r="A274" t="s" s="2">
        <v>545</v>
      </c>
      <c r="B274" t="s" s="2">
        <v>183</v>
      </c>
      <c r="C274" s="2"/>
      <c r="D274" t="s" s="2">
        <v>78</v>
      </c>
      <c r="E274" s="2"/>
      <c r="F274" t="s" s="2">
        <v>79</v>
      </c>
      <c r="G274" t="s" s="2">
        <v>88</v>
      </c>
      <c r="H274" t="s" s="2">
        <v>78</v>
      </c>
      <c r="I274" t="s" s="2">
        <v>78</v>
      </c>
      <c r="J274" t="s" s="2">
        <v>78</v>
      </c>
      <c r="K274" t="s" s="2">
        <v>151</v>
      </c>
      <c r="L274" t="s" s="2">
        <v>152</v>
      </c>
      <c r="M274" t="s" s="2">
        <v>153</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154</v>
      </c>
      <c r="AG274" t="s" s="2">
        <v>79</v>
      </c>
      <c r="AH274" t="s" s="2">
        <v>88</v>
      </c>
      <c r="AI274" t="s" s="2">
        <v>78</v>
      </c>
      <c r="AJ274" t="s" s="2">
        <v>78</v>
      </c>
      <c r="AK274" t="s" s="2">
        <v>78</v>
      </c>
      <c r="AL274" t="s" s="2">
        <v>155</v>
      </c>
      <c r="AM274" t="s" s="2">
        <v>78</v>
      </c>
      <c r="AN274" t="s" s="2">
        <v>78</v>
      </c>
    </row>
    <row r="275" hidden="true">
      <c r="A275" t="s" s="2">
        <v>546</v>
      </c>
      <c r="B275" t="s" s="2">
        <v>184</v>
      </c>
      <c r="C275" s="2"/>
      <c r="D275" t="s" s="2">
        <v>157</v>
      </c>
      <c r="E275" s="2"/>
      <c r="F275" t="s" s="2">
        <v>79</v>
      </c>
      <c r="G275" t="s" s="2">
        <v>80</v>
      </c>
      <c r="H275" t="s" s="2">
        <v>78</v>
      </c>
      <c r="I275" t="s" s="2">
        <v>78</v>
      </c>
      <c r="J275" t="s" s="2">
        <v>78</v>
      </c>
      <c r="K275" t="s" s="2">
        <v>158</v>
      </c>
      <c r="L275" t="s" s="2">
        <v>159</v>
      </c>
      <c r="M275" t="s" s="2">
        <v>160</v>
      </c>
      <c r="N275" t="s" s="2">
        <v>161</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162</v>
      </c>
      <c r="AG275" t="s" s="2">
        <v>79</v>
      </c>
      <c r="AH275" t="s" s="2">
        <v>80</v>
      </c>
      <c r="AI275" t="s" s="2">
        <v>78</v>
      </c>
      <c r="AJ275" t="s" s="2">
        <v>163</v>
      </c>
      <c r="AK275" t="s" s="2">
        <v>78</v>
      </c>
      <c r="AL275" t="s" s="2">
        <v>155</v>
      </c>
      <c r="AM275" t="s" s="2">
        <v>78</v>
      </c>
      <c r="AN275" t="s" s="2">
        <v>78</v>
      </c>
    </row>
    <row r="276" hidden="true">
      <c r="A276" t="s" s="2">
        <v>547</v>
      </c>
      <c r="B276" t="s" s="2">
        <v>185</v>
      </c>
      <c r="C276" s="2"/>
      <c r="D276" t="s" s="2">
        <v>165</v>
      </c>
      <c r="E276" s="2"/>
      <c r="F276" t="s" s="2">
        <v>79</v>
      </c>
      <c r="G276" t="s" s="2">
        <v>80</v>
      </c>
      <c r="H276" t="s" s="2">
        <v>78</v>
      </c>
      <c r="I276" t="s" s="2">
        <v>89</v>
      </c>
      <c r="J276" t="s" s="2">
        <v>89</v>
      </c>
      <c r="K276" t="s" s="2">
        <v>158</v>
      </c>
      <c r="L276" t="s" s="2">
        <v>166</v>
      </c>
      <c r="M276" t="s" s="2">
        <v>167</v>
      </c>
      <c r="N276" t="s" s="2">
        <v>161</v>
      </c>
      <c r="O276" t="s" s="2">
        <v>168</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169</v>
      </c>
      <c r="AG276" t="s" s="2">
        <v>79</v>
      </c>
      <c r="AH276" t="s" s="2">
        <v>80</v>
      </c>
      <c r="AI276" t="s" s="2">
        <v>78</v>
      </c>
      <c r="AJ276" t="s" s="2">
        <v>163</v>
      </c>
      <c r="AK276" t="s" s="2">
        <v>78</v>
      </c>
      <c r="AL276" t="s" s="2">
        <v>85</v>
      </c>
      <c r="AM276" t="s" s="2">
        <v>78</v>
      </c>
      <c r="AN276" t="s" s="2">
        <v>78</v>
      </c>
    </row>
    <row r="277" hidden="true">
      <c r="A277" t="s" s="2">
        <v>548</v>
      </c>
      <c r="B277" t="s" s="2">
        <v>186</v>
      </c>
      <c r="C277" s="2"/>
      <c r="D277" t="s" s="2">
        <v>78</v>
      </c>
      <c r="E277" s="2"/>
      <c r="F277" t="s" s="2">
        <v>79</v>
      </c>
      <c r="G277" t="s" s="2">
        <v>80</v>
      </c>
      <c r="H277" t="s" s="2">
        <v>78</v>
      </c>
      <c r="I277" t="s" s="2">
        <v>78</v>
      </c>
      <c r="J277" t="s" s="2">
        <v>89</v>
      </c>
      <c r="K277" t="s" s="2">
        <v>81</v>
      </c>
      <c r="L277" t="s" s="2">
        <v>187</v>
      </c>
      <c r="M277" t="s" s="2">
        <v>188</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186</v>
      </c>
      <c r="AG277" t="s" s="2">
        <v>79</v>
      </c>
      <c r="AH277" t="s" s="2">
        <v>80</v>
      </c>
      <c r="AI277" t="s" s="2">
        <v>78</v>
      </c>
      <c r="AJ277" t="s" s="2">
        <v>100</v>
      </c>
      <c r="AK277" t="s" s="2">
        <v>78</v>
      </c>
      <c r="AL277" t="s" s="2">
        <v>78</v>
      </c>
      <c r="AM277" t="s" s="2">
        <v>78</v>
      </c>
      <c r="AN277" t="s" s="2">
        <v>78</v>
      </c>
    </row>
    <row r="278">
      <c r="A278" t="s" s="2">
        <v>549</v>
      </c>
      <c r="B278" t="s" s="2">
        <v>189</v>
      </c>
      <c r="C278" s="2"/>
      <c r="D278" t="s" s="2">
        <v>78</v>
      </c>
      <c r="E278" s="2"/>
      <c r="F278" t="s" s="2">
        <v>88</v>
      </c>
      <c r="G278" t="s" s="2">
        <v>88</v>
      </c>
      <c r="H278" t="s" s="2">
        <v>89</v>
      </c>
      <c r="I278" t="s" s="2">
        <v>78</v>
      </c>
      <c r="J278" t="s" s="2">
        <v>89</v>
      </c>
      <c r="K278" t="s" s="2">
        <v>102</v>
      </c>
      <c r="L278" t="s" s="2">
        <v>275</v>
      </c>
      <c r="M278" t="s" s="2">
        <v>191</v>
      </c>
      <c r="N278" t="s" s="2">
        <v>192</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189</v>
      </c>
      <c r="AG278" t="s" s="2">
        <v>79</v>
      </c>
      <c r="AH278" t="s" s="2">
        <v>88</v>
      </c>
      <c r="AI278" t="s" s="2">
        <v>78</v>
      </c>
      <c r="AJ278" t="s" s="2">
        <v>100</v>
      </c>
      <c r="AK278" t="s" s="2">
        <v>78</v>
      </c>
      <c r="AL278" t="s" s="2">
        <v>78</v>
      </c>
      <c r="AM278" t="s" s="2">
        <v>78</v>
      </c>
      <c r="AN278" t="s" s="2">
        <v>78</v>
      </c>
    </row>
    <row r="279">
      <c r="A279" t="s" s="2">
        <v>550</v>
      </c>
      <c r="B279" t="s" s="2">
        <v>193</v>
      </c>
      <c r="C279" s="2"/>
      <c r="D279" t="s" s="2">
        <v>474</v>
      </c>
      <c r="E279" s="2"/>
      <c r="F279" t="s" s="2">
        <v>88</v>
      </c>
      <c r="G279" t="s" s="2">
        <v>88</v>
      </c>
      <c r="H279" t="s" s="2">
        <v>89</v>
      </c>
      <c r="I279" t="s" s="2">
        <v>78</v>
      </c>
      <c r="J279" t="s" s="2">
        <v>78</v>
      </c>
      <c r="K279" t="s" s="2">
        <v>551</v>
      </c>
      <c r="L279" t="s" s="2">
        <v>552</v>
      </c>
      <c r="M279" t="s" s="2">
        <v>477</v>
      </c>
      <c r="N279" t="s" s="2">
        <v>478</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193</v>
      </c>
      <c r="AG279" t="s" s="2">
        <v>79</v>
      </c>
      <c r="AH279" t="s" s="2">
        <v>88</v>
      </c>
      <c r="AI279" t="s" s="2">
        <v>78</v>
      </c>
      <c r="AJ279" t="s" s="2">
        <v>78</v>
      </c>
      <c r="AK279" t="s" s="2">
        <v>479</v>
      </c>
      <c r="AL279" t="s" s="2">
        <v>480</v>
      </c>
      <c r="AM279" t="s" s="2">
        <v>78</v>
      </c>
      <c r="AN279" t="s" s="2">
        <v>78</v>
      </c>
    </row>
    <row r="280" hidden="true">
      <c r="A280" t="s" s="2">
        <v>553</v>
      </c>
      <c r="B280" t="s" s="2">
        <v>197</v>
      </c>
      <c r="C280" s="2"/>
      <c r="D280" t="s" s="2">
        <v>78</v>
      </c>
      <c r="E280" s="2"/>
      <c r="F280" t="s" s="2">
        <v>79</v>
      </c>
      <c r="G280" t="s" s="2">
        <v>88</v>
      </c>
      <c r="H280" t="s" s="2">
        <v>78</v>
      </c>
      <c r="I280" t="s" s="2">
        <v>78</v>
      </c>
      <c r="J280" t="s" s="2">
        <v>89</v>
      </c>
      <c r="K280" t="s" s="2">
        <v>146</v>
      </c>
      <c r="L280" t="s" s="2">
        <v>198</v>
      </c>
      <c r="M280" t="s" s="2">
        <v>199</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197</v>
      </c>
      <c r="AG280" t="s" s="2">
        <v>79</v>
      </c>
      <c r="AH280" t="s" s="2">
        <v>88</v>
      </c>
      <c r="AI280" t="s" s="2">
        <v>200</v>
      </c>
      <c r="AJ280" t="s" s="2">
        <v>100</v>
      </c>
      <c r="AK280" t="s" s="2">
        <v>78</v>
      </c>
      <c r="AL280" t="s" s="2">
        <v>78</v>
      </c>
      <c r="AM280" t="s" s="2">
        <v>78</v>
      </c>
      <c r="AN280" t="s" s="2">
        <v>78</v>
      </c>
    </row>
    <row r="281" hidden="true">
      <c r="A281" t="s" s="2">
        <v>554</v>
      </c>
      <c r="B281" t="s" s="2">
        <v>201</v>
      </c>
      <c r="C281" s="2"/>
      <c r="D281" t="s" s="2">
        <v>78</v>
      </c>
      <c r="E281" s="2"/>
      <c r="F281" t="s" s="2">
        <v>79</v>
      </c>
      <c r="G281" t="s" s="2">
        <v>88</v>
      </c>
      <c r="H281" t="s" s="2">
        <v>78</v>
      </c>
      <c r="I281" t="s" s="2">
        <v>78</v>
      </c>
      <c r="J281" t="s" s="2">
        <v>78</v>
      </c>
      <c r="K281" t="s" s="2">
        <v>151</v>
      </c>
      <c r="L281" t="s" s="2">
        <v>152</v>
      </c>
      <c r="M281" t="s" s="2">
        <v>153</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154</v>
      </c>
      <c r="AG281" t="s" s="2">
        <v>79</v>
      </c>
      <c r="AH281" t="s" s="2">
        <v>88</v>
      </c>
      <c r="AI281" t="s" s="2">
        <v>78</v>
      </c>
      <c r="AJ281" t="s" s="2">
        <v>78</v>
      </c>
      <c r="AK281" t="s" s="2">
        <v>78</v>
      </c>
      <c r="AL281" t="s" s="2">
        <v>155</v>
      </c>
      <c r="AM281" t="s" s="2">
        <v>78</v>
      </c>
      <c r="AN281" t="s" s="2">
        <v>78</v>
      </c>
    </row>
    <row r="282" hidden="true">
      <c r="A282" t="s" s="2">
        <v>555</v>
      </c>
      <c r="B282" t="s" s="2">
        <v>202</v>
      </c>
      <c r="C282" s="2"/>
      <c r="D282" t="s" s="2">
        <v>157</v>
      </c>
      <c r="E282" s="2"/>
      <c r="F282" t="s" s="2">
        <v>79</v>
      </c>
      <c r="G282" t="s" s="2">
        <v>80</v>
      </c>
      <c r="H282" t="s" s="2">
        <v>78</v>
      </c>
      <c r="I282" t="s" s="2">
        <v>78</v>
      </c>
      <c r="J282" t="s" s="2">
        <v>78</v>
      </c>
      <c r="K282" t="s" s="2">
        <v>158</v>
      </c>
      <c r="L282" t="s" s="2">
        <v>159</v>
      </c>
      <c r="M282" t="s" s="2">
        <v>160</v>
      </c>
      <c r="N282" t="s" s="2">
        <v>161</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162</v>
      </c>
      <c r="AG282" t="s" s="2">
        <v>79</v>
      </c>
      <c r="AH282" t="s" s="2">
        <v>80</v>
      </c>
      <c r="AI282" t="s" s="2">
        <v>78</v>
      </c>
      <c r="AJ282" t="s" s="2">
        <v>163</v>
      </c>
      <c r="AK282" t="s" s="2">
        <v>78</v>
      </c>
      <c r="AL282" t="s" s="2">
        <v>155</v>
      </c>
      <c r="AM282" t="s" s="2">
        <v>78</v>
      </c>
      <c r="AN282" t="s" s="2">
        <v>78</v>
      </c>
    </row>
    <row r="283" hidden="true">
      <c r="A283" t="s" s="2">
        <v>556</v>
      </c>
      <c r="B283" t="s" s="2">
        <v>203</v>
      </c>
      <c r="C283" s="2"/>
      <c r="D283" t="s" s="2">
        <v>165</v>
      </c>
      <c r="E283" s="2"/>
      <c r="F283" t="s" s="2">
        <v>79</v>
      </c>
      <c r="G283" t="s" s="2">
        <v>80</v>
      </c>
      <c r="H283" t="s" s="2">
        <v>78</v>
      </c>
      <c r="I283" t="s" s="2">
        <v>89</v>
      </c>
      <c r="J283" t="s" s="2">
        <v>89</v>
      </c>
      <c r="K283" t="s" s="2">
        <v>158</v>
      </c>
      <c r="L283" t="s" s="2">
        <v>166</v>
      </c>
      <c r="M283" t="s" s="2">
        <v>167</v>
      </c>
      <c r="N283" t="s" s="2">
        <v>161</v>
      </c>
      <c r="O283" t="s" s="2">
        <v>168</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169</v>
      </c>
      <c r="AG283" t="s" s="2">
        <v>79</v>
      </c>
      <c r="AH283" t="s" s="2">
        <v>80</v>
      </c>
      <c r="AI283" t="s" s="2">
        <v>78</v>
      </c>
      <c r="AJ283" t="s" s="2">
        <v>163</v>
      </c>
      <c r="AK283" t="s" s="2">
        <v>78</v>
      </c>
      <c r="AL283" t="s" s="2">
        <v>85</v>
      </c>
      <c r="AM283" t="s" s="2">
        <v>78</v>
      </c>
      <c r="AN283" t="s" s="2">
        <v>78</v>
      </c>
    </row>
    <row r="284" hidden="true">
      <c r="A284" t="s" s="2">
        <v>557</v>
      </c>
      <c r="B284" t="s" s="2">
        <v>204</v>
      </c>
      <c r="C284" s="2"/>
      <c r="D284" t="s" s="2">
        <v>78</v>
      </c>
      <c r="E284" s="2"/>
      <c r="F284" t="s" s="2">
        <v>79</v>
      </c>
      <c r="G284" t="s" s="2">
        <v>88</v>
      </c>
      <c r="H284" t="s" s="2">
        <v>78</v>
      </c>
      <c r="I284" t="s" s="2">
        <v>78</v>
      </c>
      <c r="J284" t="s" s="2">
        <v>89</v>
      </c>
      <c r="K284" t="s" s="2">
        <v>108</v>
      </c>
      <c r="L284" t="s" s="2">
        <v>205</v>
      </c>
      <c r="M284" t="s" s="2">
        <v>206</v>
      </c>
      <c r="N284" t="s" s="2">
        <v>207</v>
      </c>
      <c r="O284" s="2"/>
      <c r="P284" t="s" s="2">
        <v>78</v>
      </c>
      <c r="Q284" s="2"/>
      <c r="R284" t="s" s="2">
        <v>78</v>
      </c>
      <c r="S284" t="s" s="2">
        <v>78</v>
      </c>
      <c r="T284" t="s" s="2">
        <v>78</v>
      </c>
      <c r="U284" t="s" s="2">
        <v>78</v>
      </c>
      <c r="V284" t="s" s="2">
        <v>78</v>
      </c>
      <c r="W284" t="s" s="2">
        <v>78</v>
      </c>
      <c r="X284" t="s" s="2">
        <v>128</v>
      </c>
      <c r="Y284" t="s" s="2">
        <v>208</v>
      </c>
      <c r="Z284" t="s" s="2">
        <v>209</v>
      </c>
      <c r="AA284" t="s" s="2">
        <v>78</v>
      </c>
      <c r="AB284" t="s" s="2">
        <v>78</v>
      </c>
      <c r="AC284" t="s" s="2">
        <v>78</v>
      </c>
      <c r="AD284" t="s" s="2">
        <v>78</v>
      </c>
      <c r="AE284" t="s" s="2">
        <v>78</v>
      </c>
      <c r="AF284" t="s" s="2">
        <v>204</v>
      </c>
      <c r="AG284" t="s" s="2">
        <v>79</v>
      </c>
      <c r="AH284" t="s" s="2">
        <v>88</v>
      </c>
      <c r="AI284" t="s" s="2">
        <v>78</v>
      </c>
      <c r="AJ284" t="s" s="2">
        <v>100</v>
      </c>
      <c r="AK284" t="s" s="2">
        <v>78</v>
      </c>
      <c r="AL284" t="s" s="2">
        <v>78</v>
      </c>
      <c r="AM284" t="s" s="2">
        <v>78</v>
      </c>
      <c r="AN284" t="s" s="2">
        <v>78</v>
      </c>
    </row>
    <row r="285" hidden="true">
      <c r="A285" t="s" s="2">
        <v>558</v>
      </c>
      <c r="B285" t="s" s="2">
        <v>210</v>
      </c>
      <c r="C285" s="2"/>
      <c r="D285" t="s" s="2">
        <v>78</v>
      </c>
      <c r="E285" s="2"/>
      <c r="F285" t="s" s="2">
        <v>79</v>
      </c>
      <c r="G285" t="s" s="2">
        <v>88</v>
      </c>
      <c r="H285" t="s" s="2">
        <v>78</v>
      </c>
      <c r="I285" t="s" s="2">
        <v>78</v>
      </c>
      <c r="J285" t="s" s="2">
        <v>89</v>
      </c>
      <c r="K285" t="s" s="2">
        <v>211</v>
      </c>
      <c r="L285" t="s" s="2">
        <v>212</v>
      </c>
      <c r="M285" t="s" s="2">
        <v>213</v>
      </c>
      <c r="N285" t="s" s="2">
        <v>214</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210</v>
      </c>
      <c r="AG285" t="s" s="2">
        <v>79</v>
      </c>
      <c r="AH285" t="s" s="2">
        <v>88</v>
      </c>
      <c r="AI285" t="s" s="2">
        <v>78</v>
      </c>
      <c r="AJ285" t="s" s="2">
        <v>100</v>
      </c>
      <c r="AK285" t="s" s="2">
        <v>78</v>
      </c>
      <c r="AL285" t="s" s="2">
        <v>78</v>
      </c>
      <c r="AM285" t="s" s="2">
        <v>78</v>
      </c>
      <c r="AN285" t="s" s="2">
        <v>78</v>
      </c>
    </row>
    <row r="286" hidden="true">
      <c r="A286" t="s" s="2">
        <v>559</v>
      </c>
      <c r="B286" t="s" s="2">
        <v>215</v>
      </c>
      <c r="C286" s="2"/>
      <c r="D286" t="s" s="2">
        <v>78</v>
      </c>
      <c r="E286" s="2"/>
      <c r="F286" t="s" s="2">
        <v>79</v>
      </c>
      <c r="G286" t="s" s="2">
        <v>88</v>
      </c>
      <c r="H286" t="s" s="2">
        <v>78</v>
      </c>
      <c r="I286" t="s" s="2">
        <v>78</v>
      </c>
      <c r="J286" t="s" s="2">
        <v>89</v>
      </c>
      <c r="K286" t="s" s="2">
        <v>146</v>
      </c>
      <c r="L286" t="s" s="2">
        <v>216</v>
      </c>
      <c r="M286" t="s" s="2">
        <v>217</v>
      </c>
      <c r="N286" s="2"/>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215</v>
      </c>
      <c r="AG286" t="s" s="2">
        <v>79</v>
      </c>
      <c r="AH286" t="s" s="2">
        <v>88</v>
      </c>
      <c r="AI286" t="s" s="2">
        <v>218</v>
      </c>
      <c r="AJ286" t="s" s="2">
        <v>100</v>
      </c>
      <c r="AK286" t="s" s="2">
        <v>78</v>
      </c>
      <c r="AL286" t="s" s="2">
        <v>78</v>
      </c>
      <c r="AM286" t="s" s="2">
        <v>78</v>
      </c>
      <c r="AN286" t="s" s="2">
        <v>78</v>
      </c>
    </row>
    <row r="287" hidden="true">
      <c r="A287" t="s" s="2">
        <v>560</v>
      </c>
      <c r="B287" t="s" s="2">
        <v>219</v>
      </c>
      <c r="C287" s="2"/>
      <c r="D287" t="s" s="2">
        <v>78</v>
      </c>
      <c r="E287" s="2"/>
      <c r="F287" t="s" s="2">
        <v>79</v>
      </c>
      <c r="G287" t="s" s="2">
        <v>88</v>
      </c>
      <c r="H287" t="s" s="2">
        <v>78</v>
      </c>
      <c r="I287" t="s" s="2">
        <v>78</v>
      </c>
      <c r="J287" t="s" s="2">
        <v>78</v>
      </c>
      <c r="K287" t="s" s="2">
        <v>151</v>
      </c>
      <c r="L287" t="s" s="2">
        <v>152</v>
      </c>
      <c r="M287" t="s" s="2">
        <v>153</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154</v>
      </c>
      <c r="AG287" t="s" s="2">
        <v>79</v>
      </c>
      <c r="AH287" t="s" s="2">
        <v>88</v>
      </c>
      <c r="AI287" t="s" s="2">
        <v>78</v>
      </c>
      <c r="AJ287" t="s" s="2">
        <v>78</v>
      </c>
      <c r="AK287" t="s" s="2">
        <v>78</v>
      </c>
      <c r="AL287" t="s" s="2">
        <v>155</v>
      </c>
      <c r="AM287" t="s" s="2">
        <v>78</v>
      </c>
      <c r="AN287" t="s" s="2">
        <v>78</v>
      </c>
    </row>
    <row r="288" hidden="true">
      <c r="A288" t="s" s="2">
        <v>561</v>
      </c>
      <c r="B288" t="s" s="2">
        <v>220</v>
      </c>
      <c r="C288" s="2"/>
      <c r="D288" t="s" s="2">
        <v>157</v>
      </c>
      <c r="E288" s="2"/>
      <c r="F288" t="s" s="2">
        <v>79</v>
      </c>
      <c r="G288" t="s" s="2">
        <v>80</v>
      </c>
      <c r="H288" t="s" s="2">
        <v>78</v>
      </c>
      <c r="I288" t="s" s="2">
        <v>78</v>
      </c>
      <c r="J288" t="s" s="2">
        <v>78</v>
      </c>
      <c r="K288" t="s" s="2">
        <v>158</v>
      </c>
      <c r="L288" t="s" s="2">
        <v>159</v>
      </c>
      <c r="M288" t="s" s="2">
        <v>160</v>
      </c>
      <c r="N288" t="s" s="2">
        <v>161</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162</v>
      </c>
      <c r="AG288" t="s" s="2">
        <v>79</v>
      </c>
      <c r="AH288" t="s" s="2">
        <v>80</v>
      </c>
      <c r="AI288" t="s" s="2">
        <v>78</v>
      </c>
      <c r="AJ288" t="s" s="2">
        <v>163</v>
      </c>
      <c r="AK288" t="s" s="2">
        <v>78</v>
      </c>
      <c r="AL288" t="s" s="2">
        <v>155</v>
      </c>
      <c r="AM288" t="s" s="2">
        <v>78</v>
      </c>
      <c r="AN288" t="s" s="2">
        <v>78</v>
      </c>
    </row>
    <row r="289" hidden="true">
      <c r="A289" t="s" s="2">
        <v>562</v>
      </c>
      <c r="B289" t="s" s="2">
        <v>221</v>
      </c>
      <c r="C289" s="2"/>
      <c r="D289" t="s" s="2">
        <v>165</v>
      </c>
      <c r="E289" s="2"/>
      <c r="F289" t="s" s="2">
        <v>79</v>
      </c>
      <c r="G289" t="s" s="2">
        <v>80</v>
      </c>
      <c r="H289" t="s" s="2">
        <v>78</v>
      </c>
      <c r="I289" t="s" s="2">
        <v>89</v>
      </c>
      <c r="J289" t="s" s="2">
        <v>89</v>
      </c>
      <c r="K289" t="s" s="2">
        <v>158</v>
      </c>
      <c r="L289" t="s" s="2">
        <v>166</v>
      </c>
      <c r="M289" t="s" s="2">
        <v>167</v>
      </c>
      <c r="N289" t="s" s="2">
        <v>161</v>
      </c>
      <c r="O289" t="s" s="2">
        <v>168</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169</v>
      </c>
      <c r="AG289" t="s" s="2">
        <v>79</v>
      </c>
      <c r="AH289" t="s" s="2">
        <v>80</v>
      </c>
      <c r="AI289" t="s" s="2">
        <v>78</v>
      </c>
      <c r="AJ289" t="s" s="2">
        <v>163</v>
      </c>
      <c r="AK289" t="s" s="2">
        <v>78</v>
      </c>
      <c r="AL289" t="s" s="2">
        <v>85</v>
      </c>
      <c r="AM289" t="s" s="2">
        <v>78</v>
      </c>
      <c r="AN289" t="s" s="2">
        <v>78</v>
      </c>
    </row>
    <row r="290" hidden="true">
      <c r="A290" t="s" s="2">
        <v>563</v>
      </c>
      <c r="B290" t="s" s="2">
        <v>222</v>
      </c>
      <c r="C290" s="2"/>
      <c r="D290" t="s" s="2">
        <v>78</v>
      </c>
      <c r="E290" s="2"/>
      <c r="F290" t="s" s="2">
        <v>88</v>
      </c>
      <c r="G290" t="s" s="2">
        <v>88</v>
      </c>
      <c r="H290" t="s" s="2">
        <v>78</v>
      </c>
      <c r="I290" t="s" s="2">
        <v>78</v>
      </c>
      <c r="J290" t="s" s="2">
        <v>89</v>
      </c>
      <c r="K290" t="s" s="2">
        <v>108</v>
      </c>
      <c r="L290" t="s" s="2">
        <v>223</v>
      </c>
      <c r="M290" t="s" s="2">
        <v>224</v>
      </c>
      <c r="N290" s="2"/>
      <c r="O290" s="2"/>
      <c r="P290" t="s" s="2">
        <v>78</v>
      </c>
      <c r="Q290" s="2"/>
      <c r="R290" t="s" s="2">
        <v>78</v>
      </c>
      <c r="S290" t="s" s="2">
        <v>78</v>
      </c>
      <c r="T290" t="s" s="2">
        <v>78</v>
      </c>
      <c r="U290" t="s" s="2">
        <v>78</v>
      </c>
      <c r="V290" t="s" s="2">
        <v>78</v>
      </c>
      <c r="W290" t="s" s="2">
        <v>78</v>
      </c>
      <c r="X290" t="s" s="2">
        <v>128</v>
      </c>
      <c r="Y290" t="s" s="2">
        <v>225</v>
      </c>
      <c r="Z290" t="s" s="2">
        <v>226</v>
      </c>
      <c r="AA290" t="s" s="2">
        <v>78</v>
      </c>
      <c r="AB290" t="s" s="2">
        <v>78</v>
      </c>
      <c r="AC290" t="s" s="2">
        <v>78</v>
      </c>
      <c r="AD290" t="s" s="2">
        <v>78</v>
      </c>
      <c r="AE290" t="s" s="2">
        <v>78</v>
      </c>
      <c r="AF290" t="s" s="2">
        <v>222</v>
      </c>
      <c r="AG290" t="s" s="2">
        <v>88</v>
      </c>
      <c r="AH290" t="s" s="2">
        <v>88</v>
      </c>
      <c r="AI290" t="s" s="2">
        <v>78</v>
      </c>
      <c r="AJ290" t="s" s="2">
        <v>100</v>
      </c>
      <c r="AK290" t="s" s="2">
        <v>78</v>
      </c>
      <c r="AL290" t="s" s="2">
        <v>78</v>
      </c>
      <c r="AM290" t="s" s="2">
        <v>78</v>
      </c>
      <c r="AN290" t="s" s="2">
        <v>78</v>
      </c>
    </row>
    <row r="291" hidden="true">
      <c r="A291" t="s" s="2">
        <v>564</v>
      </c>
      <c r="B291" t="s" s="2">
        <v>227</v>
      </c>
      <c r="C291" s="2"/>
      <c r="D291" t="s" s="2">
        <v>78</v>
      </c>
      <c r="E291" s="2"/>
      <c r="F291" t="s" s="2">
        <v>88</v>
      </c>
      <c r="G291" t="s" s="2">
        <v>88</v>
      </c>
      <c r="H291" t="s" s="2">
        <v>78</v>
      </c>
      <c r="I291" t="s" s="2">
        <v>78</v>
      </c>
      <c r="J291" t="s" s="2">
        <v>89</v>
      </c>
      <c r="K291" t="s" s="2">
        <v>102</v>
      </c>
      <c r="L291" t="s" s="2">
        <v>228</v>
      </c>
      <c r="M291" t="s" s="2">
        <v>229</v>
      </c>
      <c r="N291" t="s" s="2">
        <v>230</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227</v>
      </c>
      <c r="AG291" t="s" s="2">
        <v>88</v>
      </c>
      <c r="AH291" t="s" s="2">
        <v>88</v>
      </c>
      <c r="AI291" t="s" s="2">
        <v>78</v>
      </c>
      <c r="AJ291" t="s" s="2">
        <v>100</v>
      </c>
      <c r="AK291" t="s" s="2">
        <v>78</v>
      </c>
      <c r="AL291" t="s" s="2">
        <v>78</v>
      </c>
      <c r="AM291" t="s" s="2">
        <v>78</v>
      </c>
      <c r="AN291" t="s" s="2">
        <v>78</v>
      </c>
    </row>
    <row r="292" hidden="true">
      <c r="A292" t="s" s="2">
        <v>565</v>
      </c>
      <c r="B292" t="s" s="2">
        <v>231</v>
      </c>
      <c r="C292" s="2"/>
      <c r="D292" t="s" s="2">
        <v>78</v>
      </c>
      <c r="E292" s="2"/>
      <c r="F292" t="s" s="2">
        <v>79</v>
      </c>
      <c r="G292" t="s" s="2">
        <v>88</v>
      </c>
      <c r="H292" t="s" s="2">
        <v>78</v>
      </c>
      <c r="I292" t="s" s="2">
        <v>78</v>
      </c>
      <c r="J292" t="s" s="2">
        <v>89</v>
      </c>
      <c r="K292" t="s" s="2">
        <v>151</v>
      </c>
      <c r="L292" t="s" s="2">
        <v>232</v>
      </c>
      <c r="M292" t="s" s="2">
        <v>233</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231</v>
      </c>
      <c r="AG292" t="s" s="2">
        <v>79</v>
      </c>
      <c r="AH292" t="s" s="2">
        <v>88</v>
      </c>
      <c r="AI292" t="s" s="2">
        <v>78</v>
      </c>
      <c r="AJ292" t="s" s="2">
        <v>100</v>
      </c>
      <c r="AK292" t="s" s="2">
        <v>78</v>
      </c>
      <c r="AL292" t="s" s="2">
        <v>78</v>
      </c>
      <c r="AM292" t="s" s="2">
        <v>78</v>
      </c>
      <c r="AN292" t="s" s="2">
        <v>78</v>
      </c>
    </row>
    <row r="293" hidden="true">
      <c r="A293" t="s" s="2">
        <v>566</v>
      </c>
      <c r="B293" t="s" s="2">
        <v>234</v>
      </c>
      <c r="C293" s="2"/>
      <c r="D293" t="s" s="2">
        <v>78</v>
      </c>
      <c r="E293" s="2"/>
      <c r="F293" t="s" s="2">
        <v>79</v>
      </c>
      <c r="G293" t="s" s="2">
        <v>88</v>
      </c>
      <c r="H293" t="s" s="2">
        <v>78</v>
      </c>
      <c r="I293" t="s" s="2">
        <v>78</v>
      </c>
      <c r="J293" t="s" s="2">
        <v>89</v>
      </c>
      <c r="K293" t="s" s="2">
        <v>133</v>
      </c>
      <c r="L293" t="s" s="2">
        <v>232</v>
      </c>
      <c r="M293" t="s" s="2">
        <v>235</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234</v>
      </c>
      <c r="AG293" t="s" s="2">
        <v>79</v>
      </c>
      <c r="AH293" t="s" s="2">
        <v>88</v>
      </c>
      <c r="AI293" t="s" s="2">
        <v>78</v>
      </c>
      <c r="AJ293" t="s" s="2">
        <v>100</v>
      </c>
      <c r="AK293" t="s" s="2">
        <v>78</v>
      </c>
      <c r="AL293" t="s" s="2">
        <v>78</v>
      </c>
      <c r="AM293" t="s" s="2">
        <v>78</v>
      </c>
      <c r="AN293" t="s" s="2">
        <v>78</v>
      </c>
    </row>
    <row r="294" hidden="true">
      <c r="A294" t="s" s="2">
        <v>567</v>
      </c>
      <c r="B294" t="s" s="2">
        <v>236</v>
      </c>
      <c r="C294" s="2"/>
      <c r="D294" t="s" s="2">
        <v>78</v>
      </c>
      <c r="E294" s="2"/>
      <c r="F294" t="s" s="2">
        <v>79</v>
      </c>
      <c r="G294" t="s" s="2">
        <v>88</v>
      </c>
      <c r="H294" t="s" s="2">
        <v>78</v>
      </c>
      <c r="I294" t="s" s="2">
        <v>78</v>
      </c>
      <c r="J294" t="s" s="2">
        <v>89</v>
      </c>
      <c r="K294" t="s" s="2">
        <v>151</v>
      </c>
      <c r="L294" t="s" s="2">
        <v>237</v>
      </c>
      <c r="M294" t="s" s="2">
        <v>238</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236</v>
      </c>
      <c r="AG294" t="s" s="2">
        <v>79</v>
      </c>
      <c r="AH294" t="s" s="2">
        <v>88</v>
      </c>
      <c r="AI294" t="s" s="2">
        <v>78</v>
      </c>
      <c r="AJ294" t="s" s="2">
        <v>100</v>
      </c>
      <c r="AK294" t="s" s="2">
        <v>78</v>
      </c>
      <c r="AL294" t="s" s="2">
        <v>78</v>
      </c>
      <c r="AM294" t="s" s="2">
        <v>78</v>
      </c>
      <c r="AN294" t="s" s="2">
        <v>78</v>
      </c>
    </row>
    <row r="295" hidden="true">
      <c r="A295" t="s" s="2">
        <v>568</v>
      </c>
      <c r="B295" t="s" s="2">
        <v>239</v>
      </c>
      <c r="C295" s="2"/>
      <c r="D295" t="s" s="2">
        <v>78</v>
      </c>
      <c r="E295" s="2"/>
      <c r="F295" t="s" s="2">
        <v>79</v>
      </c>
      <c r="G295" t="s" s="2">
        <v>88</v>
      </c>
      <c r="H295" t="s" s="2">
        <v>78</v>
      </c>
      <c r="I295" t="s" s="2">
        <v>78</v>
      </c>
      <c r="J295" t="s" s="2">
        <v>89</v>
      </c>
      <c r="K295" t="s" s="2">
        <v>151</v>
      </c>
      <c r="L295" t="s" s="2">
        <v>240</v>
      </c>
      <c r="M295" t="s" s="2">
        <v>241</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239</v>
      </c>
      <c r="AG295" t="s" s="2">
        <v>79</v>
      </c>
      <c r="AH295" t="s" s="2">
        <v>88</v>
      </c>
      <c r="AI295" t="s" s="2">
        <v>78</v>
      </c>
      <c r="AJ295" t="s" s="2">
        <v>100</v>
      </c>
      <c r="AK295" t="s" s="2">
        <v>78</v>
      </c>
      <c r="AL295" t="s" s="2">
        <v>78</v>
      </c>
      <c r="AM295" t="s" s="2">
        <v>78</v>
      </c>
      <c r="AN295" t="s" s="2">
        <v>78</v>
      </c>
    </row>
    <row r="296" hidden="true">
      <c r="A296" t="s" s="2">
        <v>569</v>
      </c>
      <c r="B296" t="s" s="2">
        <v>242</v>
      </c>
      <c r="C296" s="2"/>
      <c r="D296" t="s" s="2">
        <v>78</v>
      </c>
      <c r="E296" s="2"/>
      <c r="F296" t="s" s="2">
        <v>79</v>
      </c>
      <c r="G296" t="s" s="2">
        <v>88</v>
      </c>
      <c r="H296" t="s" s="2">
        <v>78</v>
      </c>
      <c r="I296" t="s" s="2">
        <v>78</v>
      </c>
      <c r="J296" t="s" s="2">
        <v>89</v>
      </c>
      <c r="K296" t="s" s="2">
        <v>146</v>
      </c>
      <c r="L296" t="s" s="2">
        <v>243</v>
      </c>
      <c r="M296" t="s" s="2">
        <v>244</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242</v>
      </c>
      <c r="AG296" t="s" s="2">
        <v>79</v>
      </c>
      <c r="AH296" t="s" s="2">
        <v>88</v>
      </c>
      <c r="AI296" t="s" s="2">
        <v>245</v>
      </c>
      <c r="AJ296" t="s" s="2">
        <v>100</v>
      </c>
      <c r="AK296" t="s" s="2">
        <v>78</v>
      </c>
      <c r="AL296" t="s" s="2">
        <v>78</v>
      </c>
      <c r="AM296" t="s" s="2">
        <v>78</v>
      </c>
      <c r="AN296" t="s" s="2">
        <v>78</v>
      </c>
    </row>
    <row r="297" hidden="true">
      <c r="A297" t="s" s="2">
        <v>570</v>
      </c>
      <c r="B297" t="s" s="2">
        <v>246</v>
      </c>
      <c r="C297" s="2"/>
      <c r="D297" t="s" s="2">
        <v>78</v>
      </c>
      <c r="E297" s="2"/>
      <c r="F297" t="s" s="2">
        <v>79</v>
      </c>
      <c r="G297" t="s" s="2">
        <v>88</v>
      </c>
      <c r="H297" t="s" s="2">
        <v>78</v>
      </c>
      <c r="I297" t="s" s="2">
        <v>78</v>
      </c>
      <c r="J297" t="s" s="2">
        <v>78</v>
      </c>
      <c r="K297" t="s" s="2">
        <v>151</v>
      </c>
      <c r="L297" t="s" s="2">
        <v>152</v>
      </c>
      <c r="M297" t="s" s="2">
        <v>153</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154</v>
      </c>
      <c r="AG297" t="s" s="2">
        <v>79</v>
      </c>
      <c r="AH297" t="s" s="2">
        <v>88</v>
      </c>
      <c r="AI297" t="s" s="2">
        <v>78</v>
      </c>
      <c r="AJ297" t="s" s="2">
        <v>78</v>
      </c>
      <c r="AK297" t="s" s="2">
        <v>78</v>
      </c>
      <c r="AL297" t="s" s="2">
        <v>155</v>
      </c>
      <c r="AM297" t="s" s="2">
        <v>78</v>
      </c>
      <c r="AN297" t="s" s="2">
        <v>78</v>
      </c>
    </row>
    <row r="298" hidden="true">
      <c r="A298" t="s" s="2">
        <v>571</v>
      </c>
      <c r="B298" t="s" s="2">
        <v>247</v>
      </c>
      <c r="C298" s="2"/>
      <c r="D298" t="s" s="2">
        <v>157</v>
      </c>
      <c r="E298" s="2"/>
      <c r="F298" t="s" s="2">
        <v>79</v>
      </c>
      <c r="G298" t="s" s="2">
        <v>80</v>
      </c>
      <c r="H298" t="s" s="2">
        <v>78</v>
      </c>
      <c r="I298" t="s" s="2">
        <v>78</v>
      </c>
      <c r="J298" t="s" s="2">
        <v>78</v>
      </c>
      <c r="K298" t="s" s="2">
        <v>158</v>
      </c>
      <c r="L298" t="s" s="2">
        <v>159</v>
      </c>
      <c r="M298" t="s" s="2">
        <v>160</v>
      </c>
      <c r="N298" t="s" s="2">
        <v>161</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162</v>
      </c>
      <c r="AG298" t="s" s="2">
        <v>79</v>
      </c>
      <c r="AH298" t="s" s="2">
        <v>80</v>
      </c>
      <c r="AI298" t="s" s="2">
        <v>78</v>
      </c>
      <c r="AJ298" t="s" s="2">
        <v>163</v>
      </c>
      <c r="AK298" t="s" s="2">
        <v>78</v>
      </c>
      <c r="AL298" t="s" s="2">
        <v>155</v>
      </c>
      <c r="AM298" t="s" s="2">
        <v>78</v>
      </c>
      <c r="AN298" t="s" s="2">
        <v>78</v>
      </c>
    </row>
    <row r="299" hidden="true">
      <c r="A299" t="s" s="2">
        <v>572</v>
      </c>
      <c r="B299" t="s" s="2">
        <v>248</v>
      </c>
      <c r="C299" s="2"/>
      <c r="D299" t="s" s="2">
        <v>165</v>
      </c>
      <c r="E299" s="2"/>
      <c r="F299" t="s" s="2">
        <v>79</v>
      </c>
      <c r="G299" t="s" s="2">
        <v>80</v>
      </c>
      <c r="H299" t="s" s="2">
        <v>78</v>
      </c>
      <c r="I299" t="s" s="2">
        <v>89</v>
      </c>
      <c r="J299" t="s" s="2">
        <v>89</v>
      </c>
      <c r="K299" t="s" s="2">
        <v>158</v>
      </c>
      <c r="L299" t="s" s="2">
        <v>166</v>
      </c>
      <c r="M299" t="s" s="2">
        <v>167</v>
      </c>
      <c r="N299" t="s" s="2">
        <v>161</v>
      </c>
      <c r="O299" t="s" s="2">
        <v>168</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169</v>
      </c>
      <c r="AG299" t="s" s="2">
        <v>79</v>
      </c>
      <c r="AH299" t="s" s="2">
        <v>80</v>
      </c>
      <c r="AI299" t="s" s="2">
        <v>78</v>
      </c>
      <c r="AJ299" t="s" s="2">
        <v>163</v>
      </c>
      <c r="AK299" t="s" s="2">
        <v>78</v>
      </c>
      <c r="AL299" t="s" s="2">
        <v>85</v>
      </c>
      <c r="AM299" t="s" s="2">
        <v>78</v>
      </c>
      <c r="AN299" t="s" s="2">
        <v>78</v>
      </c>
    </row>
    <row r="300" hidden="true">
      <c r="A300" t="s" s="2">
        <v>573</v>
      </c>
      <c r="B300" t="s" s="2">
        <v>249</v>
      </c>
      <c r="C300" s="2"/>
      <c r="D300" t="s" s="2">
        <v>78</v>
      </c>
      <c r="E300" s="2"/>
      <c r="F300" t="s" s="2">
        <v>88</v>
      </c>
      <c r="G300" t="s" s="2">
        <v>88</v>
      </c>
      <c r="H300" t="s" s="2">
        <v>78</v>
      </c>
      <c r="I300" t="s" s="2">
        <v>78</v>
      </c>
      <c r="J300" t="s" s="2">
        <v>89</v>
      </c>
      <c r="K300" t="s" s="2">
        <v>151</v>
      </c>
      <c r="L300" t="s" s="2">
        <v>250</v>
      </c>
      <c r="M300" t="s" s="2">
        <v>251</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249</v>
      </c>
      <c r="AG300" t="s" s="2">
        <v>88</v>
      </c>
      <c r="AH300" t="s" s="2">
        <v>88</v>
      </c>
      <c r="AI300" t="s" s="2">
        <v>78</v>
      </c>
      <c r="AJ300" t="s" s="2">
        <v>100</v>
      </c>
      <c r="AK300" t="s" s="2">
        <v>78</v>
      </c>
      <c r="AL300" t="s" s="2">
        <v>78</v>
      </c>
      <c r="AM300" t="s" s="2">
        <v>78</v>
      </c>
      <c r="AN300" t="s" s="2">
        <v>78</v>
      </c>
    </row>
    <row r="301" hidden="true">
      <c r="A301" t="s" s="2">
        <v>574</v>
      </c>
      <c r="B301" t="s" s="2">
        <v>252</v>
      </c>
      <c r="C301" s="2"/>
      <c r="D301" t="s" s="2">
        <v>78</v>
      </c>
      <c r="E301" s="2"/>
      <c r="F301" t="s" s="2">
        <v>79</v>
      </c>
      <c r="G301" t="s" s="2">
        <v>88</v>
      </c>
      <c r="H301" t="s" s="2">
        <v>78</v>
      </c>
      <c r="I301" t="s" s="2">
        <v>78</v>
      </c>
      <c r="J301" t="s" s="2">
        <v>89</v>
      </c>
      <c r="K301" t="s" s="2">
        <v>102</v>
      </c>
      <c r="L301" t="s" s="2">
        <v>253</v>
      </c>
      <c r="M301" t="s" s="2">
        <v>254</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252</v>
      </c>
      <c r="AG301" t="s" s="2">
        <v>79</v>
      </c>
      <c r="AH301" t="s" s="2">
        <v>88</v>
      </c>
      <c r="AI301" t="s" s="2">
        <v>78</v>
      </c>
      <c r="AJ301" t="s" s="2">
        <v>100</v>
      </c>
      <c r="AK301" t="s" s="2">
        <v>78</v>
      </c>
      <c r="AL301" t="s" s="2">
        <v>78</v>
      </c>
      <c r="AM301" t="s" s="2">
        <v>78</v>
      </c>
      <c r="AN301" t="s" s="2">
        <v>78</v>
      </c>
    </row>
    <row r="302" hidden="true">
      <c r="A302" t="s" s="2">
        <v>575</v>
      </c>
      <c r="B302" t="s" s="2">
        <v>255</v>
      </c>
      <c r="C302" s="2"/>
      <c r="D302" t="s" s="2">
        <v>78</v>
      </c>
      <c r="E302" s="2"/>
      <c r="F302" t="s" s="2">
        <v>79</v>
      </c>
      <c r="G302" t="s" s="2">
        <v>88</v>
      </c>
      <c r="H302" t="s" s="2">
        <v>78</v>
      </c>
      <c r="I302" t="s" s="2">
        <v>78</v>
      </c>
      <c r="J302" t="s" s="2">
        <v>89</v>
      </c>
      <c r="K302" t="s" s="2">
        <v>151</v>
      </c>
      <c r="L302" t="s" s="2">
        <v>256</v>
      </c>
      <c r="M302" t="s" s="2">
        <v>257</v>
      </c>
      <c r="N302" t="s" s="2">
        <v>258</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255</v>
      </c>
      <c r="AG302" t="s" s="2">
        <v>79</v>
      </c>
      <c r="AH302" t="s" s="2">
        <v>88</v>
      </c>
      <c r="AI302" t="s" s="2">
        <v>78</v>
      </c>
      <c r="AJ302" t="s" s="2">
        <v>100</v>
      </c>
      <c r="AK302" t="s" s="2">
        <v>78</v>
      </c>
      <c r="AL302" t="s" s="2">
        <v>78</v>
      </c>
      <c r="AM302" t="s" s="2">
        <v>78</v>
      </c>
      <c r="AN302" t="s" s="2">
        <v>78</v>
      </c>
    </row>
    <row r="303" hidden="true">
      <c r="A303" t="s" s="2">
        <v>576</v>
      </c>
      <c r="B303" t="s" s="2">
        <v>259</v>
      </c>
      <c r="C303" s="2"/>
      <c r="D303" t="s" s="2">
        <v>78</v>
      </c>
      <c r="E303" s="2"/>
      <c r="F303" t="s" s="2">
        <v>79</v>
      </c>
      <c r="G303" t="s" s="2">
        <v>88</v>
      </c>
      <c r="H303" t="s" s="2">
        <v>78</v>
      </c>
      <c r="I303" t="s" s="2">
        <v>78</v>
      </c>
      <c r="J303" t="s" s="2">
        <v>89</v>
      </c>
      <c r="K303" t="s" s="2">
        <v>133</v>
      </c>
      <c r="L303" t="s" s="2">
        <v>260</v>
      </c>
      <c r="M303" t="s" s="2">
        <v>261</v>
      </c>
      <c r="N303" t="s" s="2">
        <v>262</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259</v>
      </c>
      <c r="AG303" t="s" s="2">
        <v>79</v>
      </c>
      <c r="AH303" t="s" s="2">
        <v>88</v>
      </c>
      <c r="AI303" t="s" s="2">
        <v>78</v>
      </c>
      <c r="AJ303" t="s" s="2">
        <v>100</v>
      </c>
      <c r="AK303" t="s" s="2">
        <v>78</v>
      </c>
      <c r="AL303" t="s" s="2">
        <v>78</v>
      </c>
      <c r="AM303" t="s" s="2">
        <v>78</v>
      </c>
      <c r="AN303" t="s" s="2">
        <v>78</v>
      </c>
    </row>
    <row r="304" hidden="true">
      <c r="A304" t="s" s="2">
        <v>577</v>
      </c>
      <c r="B304" t="s" s="2">
        <v>263</v>
      </c>
      <c r="C304" s="2"/>
      <c r="D304" t="s" s="2">
        <v>78</v>
      </c>
      <c r="E304" s="2"/>
      <c r="F304" t="s" s="2">
        <v>79</v>
      </c>
      <c r="G304" t="s" s="2">
        <v>88</v>
      </c>
      <c r="H304" t="s" s="2">
        <v>78</v>
      </c>
      <c r="I304" t="s" s="2">
        <v>78</v>
      </c>
      <c r="J304" t="s" s="2">
        <v>89</v>
      </c>
      <c r="K304" t="s" s="2">
        <v>194</v>
      </c>
      <c r="L304" t="s" s="2">
        <v>264</v>
      </c>
      <c r="M304" t="s" s="2">
        <v>265</v>
      </c>
      <c r="N304" t="s" s="2">
        <v>266</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263</v>
      </c>
      <c r="AG304" t="s" s="2">
        <v>79</v>
      </c>
      <c r="AH304" t="s" s="2">
        <v>88</v>
      </c>
      <c r="AI304" t="s" s="2">
        <v>78</v>
      </c>
      <c r="AJ304" t="s" s="2">
        <v>78</v>
      </c>
      <c r="AK304" t="s" s="2">
        <v>78</v>
      </c>
      <c r="AL304" t="s" s="2">
        <v>78</v>
      </c>
      <c r="AM304" t="s" s="2">
        <v>78</v>
      </c>
      <c r="AN304" t="s" s="2">
        <v>78</v>
      </c>
    </row>
    <row r="305">
      <c r="A305" t="s" s="2">
        <v>578</v>
      </c>
      <c r="B305" t="s" s="2">
        <v>176</v>
      </c>
      <c r="C305" t="s" s="2">
        <v>579</v>
      </c>
      <c r="D305" t="s" s="2">
        <v>78</v>
      </c>
      <c r="E305" s="2"/>
      <c r="F305" t="s" s="2">
        <v>79</v>
      </c>
      <c r="G305" t="s" s="2">
        <v>80</v>
      </c>
      <c r="H305" t="s" s="2">
        <v>89</v>
      </c>
      <c r="I305" t="s" s="2">
        <v>78</v>
      </c>
      <c r="J305" t="s" s="2">
        <v>89</v>
      </c>
      <c r="K305" t="s" s="2">
        <v>146</v>
      </c>
      <c r="L305" t="s" s="2">
        <v>580</v>
      </c>
      <c r="M305" t="s" s="2">
        <v>179</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176</v>
      </c>
      <c r="AG305" t="s" s="2">
        <v>79</v>
      </c>
      <c r="AH305" t="s" s="2">
        <v>80</v>
      </c>
      <c r="AI305" t="s" s="2">
        <v>78</v>
      </c>
      <c r="AJ305" t="s" s="2">
        <v>182</v>
      </c>
      <c r="AK305" t="s" s="2">
        <v>78</v>
      </c>
      <c r="AL305" t="s" s="2">
        <v>78</v>
      </c>
      <c r="AM305" t="s" s="2">
        <v>78</v>
      </c>
      <c r="AN305" t="s" s="2">
        <v>78</v>
      </c>
    </row>
    <row r="306" hidden="true">
      <c r="A306" t="s" s="2">
        <v>581</v>
      </c>
      <c r="B306" t="s" s="2">
        <v>183</v>
      </c>
      <c r="C306" s="2"/>
      <c r="D306" t="s" s="2">
        <v>78</v>
      </c>
      <c r="E306" s="2"/>
      <c r="F306" t="s" s="2">
        <v>79</v>
      </c>
      <c r="G306" t="s" s="2">
        <v>88</v>
      </c>
      <c r="H306" t="s" s="2">
        <v>78</v>
      </c>
      <c r="I306" t="s" s="2">
        <v>78</v>
      </c>
      <c r="J306" t="s" s="2">
        <v>78</v>
      </c>
      <c r="K306" t="s" s="2">
        <v>151</v>
      </c>
      <c r="L306" t="s" s="2">
        <v>152</v>
      </c>
      <c r="M306" t="s" s="2">
        <v>153</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154</v>
      </c>
      <c r="AG306" t="s" s="2">
        <v>79</v>
      </c>
      <c r="AH306" t="s" s="2">
        <v>88</v>
      </c>
      <c r="AI306" t="s" s="2">
        <v>78</v>
      </c>
      <c r="AJ306" t="s" s="2">
        <v>78</v>
      </c>
      <c r="AK306" t="s" s="2">
        <v>78</v>
      </c>
      <c r="AL306" t="s" s="2">
        <v>155</v>
      </c>
      <c r="AM306" t="s" s="2">
        <v>78</v>
      </c>
      <c r="AN306" t="s" s="2">
        <v>78</v>
      </c>
    </row>
    <row r="307" hidden="true">
      <c r="A307" t="s" s="2">
        <v>582</v>
      </c>
      <c r="B307" t="s" s="2">
        <v>184</v>
      </c>
      <c r="C307" s="2"/>
      <c r="D307" t="s" s="2">
        <v>157</v>
      </c>
      <c r="E307" s="2"/>
      <c r="F307" t="s" s="2">
        <v>79</v>
      </c>
      <c r="G307" t="s" s="2">
        <v>80</v>
      </c>
      <c r="H307" t="s" s="2">
        <v>78</v>
      </c>
      <c r="I307" t="s" s="2">
        <v>78</v>
      </c>
      <c r="J307" t="s" s="2">
        <v>78</v>
      </c>
      <c r="K307" t="s" s="2">
        <v>158</v>
      </c>
      <c r="L307" t="s" s="2">
        <v>159</v>
      </c>
      <c r="M307" t="s" s="2">
        <v>160</v>
      </c>
      <c r="N307" t="s" s="2">
        <v>161</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162</v>
      </c>
      <c r="AG307" t="s" s="2">
        <v>79</v>
      </c>
      <c r="AH307" t="s" s="2">
        <v>80</v>
      </c>
      <c r="AI307" t="s" s="2">
        <v>78</v>
      </c>
      <c r="AJ307" t="s" s="2">
        <v>163</v>
      </c>
      <c r="AK307" t="s" s="2">
        <v>78</v>
      </c>
      <c r="AL307" t="s" s="2">
        <v>155</v>
      </c>
      <c r="AM307" t="s" s="2">
        <v>78</v>
      </c>
      <c r="AN307" t="s" s="2">
        <v>78</v>
      </c>
    </row>
    <row r="308" hidden="true">
      <c r="A308" t="s" s="2">
        <v>583</v>
      </c>
      <c r="B308" t="s" s="2">
        <v>185</v>
      </c>
      <c r="C308" s="2"/>
      <c r="D308" t="s" s="2">
        <v>165</v>
      </c>
      <c r="E308" s="2"/>
      <c r="F308" t="s" s="2">
        <v>79</v>
      </c>
      <c r="G308" t="s" s="2">
        <v>80</v>
      </c>
      <c r="H308" t="s" s="2">
        <v>78</v>
      </c>
      <c r="I308" t="s" s="2">
        <v>89</v>
      </c>
      <c r="J308" t="s" s="2">
        <v>89</v>
      </c>
      <c r="K308" t="s" s="2">
        <v>158</v>
      </c>
      <c r="L308" t="s" s="2">
        <v>166</v>
      </c>
      <c r="M308" t="s" s="2">
        <v>167</v>
      </c>
      <c r="N308" t="s" s="2">
        <v>161</v>
      </c>
      <c r="O308" t="s" s="2">
        <v>168</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169</v>
      </c>
      <c r="AG308" t="s" s="2">
        <v>79</v>
      </c>
      <c r="AH308" t="s" s="2">
        <v>80</v>
      </c>
      <c r="AI308" t="s" s="2">
        <v>78</v>
      </c>
      <c r="AJ308" t="s" s="2">
        <v>163</v>
      </c>
      <c r="AK308" t="s" s="2">
        <v>78</v>
      </c>
      <c r="AL308" t="s" s="2">
        <v>85</v>
      </c>
      <c r="AM308" t="s" s="2">
        <v>78</v>
      </c>
      <c r="AN308" t="s" s="2">
        <v>78</v>
      </c>
    </row>
    <row r="309" hidden="true">
      <c r="A309" t="s" s="2">
        <v>584</v>
      </c>
      <c r="B309" t="s" s="2">
        <v>186</v>
      </c>
      <c r="C309" s="2"/>
      <c r="D309" t="s" s="2">
        <v>78</v>
      </c>
      <c r="E309" s="2"/>
      <c r="F309" t="s" s="2">
        <v>79</v>
      </c>
      <c r="G309" t="s" s="2">
        <v>80</v>
      </c>
      <c r="H309" t="s" s="2">
        <v>78</v>
      </c>
      <c r="I309" t="s" s="2">
        <v>78</v>
      </c>
      <c r="J309" t="s" s="2">
        <v>89</v>
      </c>
      <c r="K309" t="s" s="2">
        <v>81</v>
      </c>
      <c r="L309" t="s" s="2">
        <v>187</v>
      </c>
      <c r="M309" t="s" s="2">
        <v>188</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186</v>
      </c>
      <c r="AG309" t="s" s="2">
        <v>79</v>
      </c>
      <c r="AH309" t="s" s="2">
        <v>80</v>
      </c>
      <c r="AI309" t="s" s="2">
        <v>78</v>
      </c>
      <c r="AJ309" t="s" s="2">
        <v>100</v>
      </c>
      <c r="AK309" t="s" s="2">
        <v>78</v>
      </c>
      <c r="AL309" t="s" s="2">
        <v>78</v>
      </c>
      <c r="AM309" t="s" s="2">
        <v>78</v>
      </c>
      <c r="AN309" t="s" s="2">
        <v>78</v>
      </c>
    </row>
    <row r="310">
      <c r="A310" t="s" s="2">
        <v>585</v>
      </c>
      <c r="B310" t="s" s="2">
        <v>189</v>
      </c>
      <c r="C310" s="2"/>
      <c r="D310" t="s" s="2">
        <v>78</v>
      </c>
      <c r="E310" s="2"/>
      <c r="F310" t="s" s="2">
        <v>88</v>
      </c>
      <c r="G310" t="s" s="2">
        <v>88</v>
      </c>
      <c r="H310" t="s" s="2">
        <v>89</v>
      </c>
      <c r="I310" t="s" s="2">
        <v>78</v>
      </c>
      <c r="J310" t="s" s="2">
        <v>89</v>
      </c>
      <c r="K310" t="s" s="2">
        <v>102</v>
      </c>
      <c r="L310" t="s" s="2">
        <v>275</v>
      </c>
      <c r="M310" t="s" s="2">
        <v>191</v>
      </c>
      <c r="N310" t="s" s="2">
        <v>192</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189</v>
      </c>
      <c r="AG310" t="s" s="2">
        <v>79</v>
      </c>
      <c r="AH310" t="s" s="2">
        <v>88</v>
      </c>
      <c r="AI310" t="s" s="2">
        <v>78</v>
      </c>
      <c r="AJ310" t="s" s="2">
        <v>100</v>
      </c>
      <c r="AK310" t="s" s="2">
        <v>78</v>
      </c>
      <c r="AL310" t="s" s="2">
        <v>78</v>
      </c>
      <c r="AM310" t="s" s="2">
        <v>78</v>
      </c>
      <c r="AN310" t="s" s="2">
        <v>78</v>
      </c>
    </row>
    <row r="311">
      <c r="A311" t="s" s="2">
        <v>586</v>
      </c>
      <c r="B311" t="s" s="2">
        <v>193</v>
      </c>
      <c r="C311" s="2"/>
      <c r="D311" t="s" s="2">
        <v>474</v>
      </c>
      <c r="E311" s="2"/>
      <c r="F311" t="s" s="2">
        <v>88</v>
      </c>
      <c r="G311" t="s" s="2">
        <v>88</v>
      </c>
      <c r="H311" t="s" s="2">
        <v>89</v>
      </c>
      <c r="I311" t="s" s="2">
        <v>78</v>
      </c>
      <c r="J311" t="s" s="2">
        <v>78</v>
      </c>
      <c r="K311" t="s" s="2">
        <v>587</v>
      </c>
      <c r="L311" t="s" s="2">
        <v>588</v>
      </c>
      <c r="M311" t="s" s="2">
        <v>477</v>
      </c>
      <c r="N311" t="s" s="2">
        <v>478</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193</v>
      </c>
      <c r="AG311" t="s" s="2">
        <v>79</v>
      </c>
      <c r="AH311" t="s" s="2">
        <v>88</v>
      </c>
      <c r="AI311" t="s" s="2">
        <v>78</v>
      </c>
      <c r="AJ311" t="s" s="2">
        <v>78</v>
      </c>
      <c r="AK311" t="s" s="2">
        <v>479</v>
      </c>
      <c r="AL311" t="s" s="2">
        <v>480</v>
      </c>
      <c r="AM311" t="s" s="2">
        <v>78</v>
      </c>
      <c r="AN311" t="s" s="2">
        <v>78</v>
      </c>
    </row>
    <row r="312" hidden="true">
      <c r="A312" t="s" s="2">
        <v>589</v>
      </c>
      <c r="B312" t="s" s="2">
        <v>197</v>
      </c>
      <c r="C312" s="2"/>
      <c r="D312" t="s" s="2">
        <v>78</v>
      </c>
      <c r="E312" s="2"/>
      <c r="F312" t="s" s="2">
        <v>79</v>
      </c>
      <c r="G312" t="s" s="2">
        <v>88</v>
      </c>
      <c r="H312" t="s" s="2">
        <v>78</v>
      </c>
      <c r="I312" t="s" s="2">
        <v>78</v>
      </c>
      <c r="J312" t="s" s="2">
        <v>89</v>
      </c>
      <c r="K312" t="s" s="2">
        <v>146</v>
      </c>
      <c r="L312" t="s" s="2">
        <v>198</v>
      </c>
      <c r="M312" t="s" s="2">
        <v>199</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197</v>
      </c>
      <c r="AG312" t="s" s="2">
        <v>79</v>
      </c>
      <c r="AH312" t="s" s="2">
        <v>88</v>
      </c>
      <c r="AI312" t="s" s="2">
        <v>200</v>
      </c>
      <c r="AJ312" t="s" s="2">
        <v>100</v>
      </c>
      <c r="AK312" t="s" s="2">
        <v>78</v>
      </c>
      <c r="AL312" t="s" s="2">
        <v>78</v>
      </c>
      <c r="AM312" t="s" s="2">
        <v>78</v>
      </c>
      <c r="AN312" t="s" s="2">
        <v>78</v>
      </c>
    </row>
    <row r="313" hidden="true">
      <c r="A313" t="s" s="2">
        <v>590</v>
      </c>
      <c r="B313" t="s" s="2">
        <v>201</v>
      </c>
      <c r="C313" s="2"/>
      <c r="D313" t="s" s="2">
        <v>78</v>
      </c>
      <c r="E313" s="2"/>
      <c r="F313" t="s" s="2">
        <v>79</v>
      </c>
      <c r="G313" t="s" s="2">
        <v>88</v>
      </c>
      <c r="H313" t="s" s="2">
        <v>78</v>
      </c>
      <c r="I313" t="s" s="2">
        <v>78</v>
      </c>
      <c r="J313" t="s" s="2">
        <v>78</v>
      </c>
      <c r="K313" t="s" s="2">
        <v>151</v>
      </c>
      <c r="L313" t="s" s="2">
        <v>152</v>
      </c>
      <c r="M313" t="s" s="2">
        <v>153</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154</v>
      </c>
      <c r="AG313" t="s" s="2">
        <v>79</v>
      </c>
      <c r="AH313" t="s" s="2">
        <v>88</v>
      </c>
      <c r="AI313" t="s" s="2">
        <v>78</v>
      </c>
      <c r="AJ313" t="s" s="2">
        <v>78</v>
      </c>
      <c r="AK313" t="s" s="2">
        <v>78</v>
      </c>
      <c r="AL313" t="s" s="2">
        <v>155</v>
      </c>
      <c r="AM313" t="s" s="2">
        <v>78</v>
      </c>
      <c r="AN313" t="s" s="2">
        <v>78</v>
      </c>
    </row>
    <row r="314" hidden="true">
      <c r="A314" t="s" s="2">
        <v>591</v>
      </c>
      <c r="B314" t="s" s="2">
        <v>202</v>
      </c>
      <c r="C314" s="2"/>
      <c r="D314" t="s" s="2">
        <v>157</v>
      </c>
      <c r="E314" s="2"/>
      <c r="F314" t="s" s="2">
        <v>79</v>
      </c>
      <c r="G314" t="s" s="2">
        <v>80</v>
      </c>
      <c r="H314" t="s" s="2">
        <v>78</v>
      </c>
      <c r="I314" t="s" s="2">
        <v>78</v>
      </c>
      <c r="J314" t="s" s="2">
        <v>78</v>
      </c>
      <c r="K314" t="s" s="2">
        <v>158</v>
      </c>
      <c r="L314" t="s" s="2">
        <v>159</v>
      </c>
      <c r="M314" t="s" s="2">
        <v>160</v>
      </c>
      <c r="N314" t="s" s="2">
        <v>161</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162</v>
      </c>
      <c r="AG314" t="s" s="2">
        <v>79</v>
      </c>
      <c r="AH314" t="s" s="2">
        <v>80</v>
      </c>
      <c r="AI314" t="s" s="2">
        <v>78</v>
      </c>
      <c r="AJ314" t="s" s="2">
        <v>163</v>
      </c>
      <c r="AK314" t="s" s="2">
        <v>78</v>
      </c>
      <c r="AL314" t="s" s="2">
        <v>155</v>
      </c>
      <c r="AM314" t="s" s="2">
        <v>78</v>
      </c>
      <c r="AN314" t="s" s="2">
        <v>78</v>
      </c>
    </row>
    <row r="315" hidden="true">
      <c r="A315" t="s" s="2">
        <v>592</v>
      </c>
      <c r="B315" t="s" s="2">
        <v>203</v>
      </c>
      <c r="C315" s="2"/>
      <c r="D315" t="s" s="2">
        <v>165</v>
      </c>
      <c r="E315" s="2"/>
      <c r="F315" t="s" s="2">
        <v>79</v>
      </c>
      <c r="G315" t="s" s="2">
        <v>80</v>
      </c>
      <c r="H315" t="s" s="2">
        <v>78</v>
      </c>
      <c r="I315" t="s" s="2">
        <v>89</v>
      </c>
      <c r="J315" t="s" s="2">
        <v>89</v>
      </c>
      <c r="K315" t="s" s="2">
        <v>158</v>
      </c>
      <c r="L315" t="s" s="2">
        <v>166</v>
      </c>
      <c r="M315" t="s" s="2">
        <v>167</v>
      </c>
      <c r="N315" t="s" s="2">
        <v>161</v>
      </c>
      <c r="O315" t="s" s="2">
        <v>168</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169</v>
      </c>
      <c r="AG315" t="s" s="2">
        <v>79</v>
      </c>
      <c r="AH315" t="s" s="2">
        <v>80</v>
      </c>
      <c r="AI315" t="s" s="2">
        <v>78</v>
      </c>
      <c r="AJ315" t="s" s="2">
        <v>163</v>
      </c>
      <c r="AK315" t="s" s="2">
        <v>78</v>
      </c>
      <c r="AL315" t="s" s="2">
        <v>85</v>
      </c>
      <c r="AM315" t="s" s="2">
        <v>78</v>
      </c>
      <c r="AN315" t="s" s="2">
        <v>78</v>
      </c>
    </row>
    <row r="316" hidden="true">
      <c r="A316" t="s" s="2">
        <v>593</v>
      </c>
      <c r="B316" t="s" s="2">
        <v>204</v>
      </c>
      <c r="C316" s="2"/>
      <c r="D316" t="s" s="2">
        <v>78</v>
      </c>
      <c r="E316" s="2"/>
      <c r="F316" t="s" s="2">
        <v>79</v>
      </c>
      <c r="G316" t="s" s="2">
        <v>88</v>
      </c>
      <c r="H316" t="s" s="2">
        <v>78</v>
      </c>
      <c r="I316" t="s" s="2">
        <v>78</v>
      </c>
      <c r="J316" t="s" s="2">
        <v>89</v>
      </c>
      <c r="K316" t="s" s="2">
        <v>108</v>
      </c>
      <c r="L316" t="s" s="2">
        <v>205</v>
      </c>
      <c r="M316" t="s" s="2">
        <v>206</v>
      </c>
      <c r="N316" t="s" s="2">
        <v>207</v>
      </c>
      <c r="O316" s="2"/>
      <c r="P316" t="s" s="2">
        <v>78</v>
      </c>
      <c r="Q316" s="2"/>
      <c r="R316" t="s" s="2">
        <v>78</v>
      </c>
      <c r="S316" t="s" s="2">
        <v>78</v>
      </c>
      <c r="T316" t="s" s="2">
        <v>78</v>
      </c>
      <c r="U316" t="s" s="2">
        <v>78</v>
      </c>
      <c r="V316" t="s" s="2">
        <v>78</v>
      </c>
      <c r="W316" t="s" s="2">
        <v>78</v>
      </c>
      <c r="X316" t="s" s="2">
        <v>128</v>
      </c>
      <c r="Y316" t="s" s="2">
        <v>208</v>
      </c>
      <c r="Z316" t="s" s="2">
        <v>209</v>
      </c>
      <c r="AA316" t="s" s="2">
        <v>78</v>
      </c>
      <c r="AB316" t="s" s="2">
        <v>78</v>
      </c>
      <c r="AC316" t="s" s="2">
        <v>78</v>
      </c>
      <c r="AD316" t="s" s="2">
        <v>78</v>
      </c>
      <c r="AE316" t="s" s="2">
        <v>78</v>
      </c>
      <c r="AF316" t="s" s="2">
        <v>204</v>
      </c>
      <c r="AG316" t="s" s="2">
        <v>79</v>
      </c>
      <c r="AH316" t="s" s="2">
        <v>88</v>
      </c>
      <c r="AI316" t="s" s="2">
        <v>78</v>
      </c>
      <c r="AJ316" t="s" s="2">
        <v>100</v>
      </c>
      <c r="AK316" t="s" s="2">
        <v>78</v>
      </c>
      <c r="AL316" t="s" s="2">
        <v>78</v>
      </c>
      <c r="AM316" t="s" s="2">
        <v>78</v>
      </c>
      <c r="AN316" t="s" s="2">
        <v>78</v>
      </c>
    </row>
    <row r="317" hidden="true">
      <c r="A317" t="s" s="2">
        <v>594</v>
      </c>
      <c r="B317" t="s" s="2">
        <v>210</v>
      </c>
      <c r="C317" s="2"/>
      <c r="D317" t="s" s="2">
        <v>78</v>
      </c>
      <c r="E317" s="2"/>
      <c r="F317" t="s" s="2">
        <v>79</v>
      </c>
      <c r="G317" t="s" s="2">
        <v>88</v>
      </c>
      <c r="H317" t="s" s="2">
        <v>78</v>
      </c>
      <c r="I317" t="s" s="2">
        <v>78</v>
      </c>
      <c r="J317" t="s" s="2">
        <v>89</v>
      </c>
      <c r="K317" t="s" s="2">
        <v>211</v>
      </c>
      <c r="L317" t="s" s="2">
        <v>212</v>
      </c>
      <c r="M317" t="s" s="2">
        <v>213</v>
      </c>
      <c r="N317" t="s" s="2">
        <v>214</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210</v>
      </c>
      <c r="AG317" t="s" s="2">
        <v>79</v>
      </c>
      <c r="AH317" t="s" s="2">
        <v>88</v>
      </c>
      <c r="AI317" t="s" s="2">
        <v>78</v>
      </c>
      <c r="AJ317" t="s" s="2">
        <v>100</v>
      </c>
      <c r="AK317" t="s" s="2">
        <v>78</v>
      </c>
      <c r="AL317" t="s" s="2">
        <v>78</v>
      </c>
      <c r="AM317" t="s" s="2">
        <v>78</v>
      </c>
      <c r="AN317" t="s" s="2">
        <v>78</v>
      </c>
    </row>
    <row r="318" hidden="true">
      <c r="A318" t="s" s="2">
        <v>595</v>
      </c>
      <c r="B318" t="s" s="2">
        <v>215</v>
      </c>
      <c r="C318" s="2"/>
      <c r="D318" t="s" s="2">
        <v>78</v>
      </c>
      <c r="E318" s="2"/>
      <c r="F318" t="s" s="2">
        <v>79</v>
      </c>
      <c r="G318" t="s" s="2">
        <v>88</v>
      </c>
      <c r="H318" t="s" s="2">
        <v>78</v>
      </c>
      <c r="I318" t="s" s="2">
        <v>78</v>
      </c>
      <c r="J318" t="s" s="2">
        <v>89</v>
      </c>
      <c r="K318" t="s" s="2">
        <v>146</v>
      </c>
      <c r="L318" t="s" s="2">
        <v>216</v>
      </c>
      <c r="M318" t="s" s="2">
        <v>217</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215</v>
      </c>
      <c r="AG318" t="s" s="2">
        <v>79</v>
      </c>
      <c r="AH318" t="s" s="2">
        <v>88</v>
      </c>
      <c r="AI318" t="s" s="2">
        <v>218</v>
      </c>
      <c r="AJ318" t="s" s="2">
        <v>100</v>
      </c>
      <c r="AK318" t="s" s="2">
        <v>78</v>
      </c>
      <c r="AL318" t="s" s="2">
        <v>78</v>
      </c>
      <c r="AM318" t="s" s="2">
        <v>78</v>
      </c>
      <c r="AN318" t="s" s="2">
        <v>78</v>
      </c>
    </row>
    <row r="319" hidden="true">
      <c r="A319" t="s" s="2">
        <v>596</v>
      </c>
      <c r="B319" t="s" s="2">
        <v>219</v>
      </c>
      <c r="C319" s="2"/>
      <c r="D319" t="s" s="2">
        <v>78</v>
      </c>
      <c r="E319" s="2"/>
      <c r="F319" t="s" s="2">
        <v>79</v>
      </c>
      <c r="G319" t="s" s="2">
        <v>88</v>
      </c>
      <c r="H319" t="s" s="2">
        <v>78</v>
      </c>
      <c r="I319" t="s" s="2">
        <v>78</v>
      </c>
      <c r="J319" t="s" s="2">
        <v>78</v>
      </c>
      <c r="K319" t="s" s="2">
        <v>151</v>
      </c>
      <c r="L319" t="s" s="2">
        <v>152</v>
      </c>
      <c r="M319" t="s" s="2">
        <v>153</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154</v>
      </c>
      <c r="AG319" t="s" s="2">
        <v>79</v>
      </c>
      <c r="AH319" t="s" s="2">
        <v>88</v>
      </c>
      <c r="AI319" t="s" s="2">
        <v>78</v>
      </c>
      <c r="AJ319" t="s" s="2">
        <v>78</v>
      </c>
      <c r="AK319" t="s" s="2">
        <v>78</v>
      </c>
      <c r="AL319" t="s" s="2">
        <v>155</v>
      </c>
      <c r="AM319" t="s" s="2">
        <v>78</v>
      </c>
      <c r="AN319" t="s" s="2">
        <v>78</v>
      </c>
    </row>
    <row r="320" hidden="true">
      <c r="A320" t="s" s="2">
        <v>597</v>
      </c>
      <c r="B320" t="s" s="2">
        <v>220</v>
      </c>
      <c r="C320" s="2"/>
      <c r="D320" t="s" s="2">
        <v>157</v>
      </c>
      <c r="E320" s="2"/>
      <c r="F320" t="s" s="2">
        <v>79</v>
      </c>
      <c r="G320" t="s" s="2">
        <v>80</v>
      </c>
      <c r="H320" t="s" s="2">
        <v>78</v>
      </c>
      <c r="I320" t="s" s="2">
        <v>78</v>
      </c>
      <c r="J320" t="s" s="2">
        <v>78</v>
      </c>
      <c r="K320" t="s" s="2">
        <v>158</v>
      </c>
      <c r="L320" t="s" s="2">
        <v>159</v>
      </c>
      <c r="M320" t="s" s="2">
        <v>160</v>
      </c>
      <c r="N320" t="s" s="2">
        <v>161</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162</v>
      </c>
      <c r="AG320" t="s" s="2">
        <v>79</v>
      </c>
      <c r="AH320" t="s" s="2">
        <v>80</v>
      </c>
      <c r="AI320" t="s" s="2">
        <v>78</v>
      </c>
      <c r="AJ320" t="s" s="2">
        <v>163</v>
      </c>
      <c r="AK320" t="s" s="2">
        <v>78</v>
      </c>
      <c r="AL320" t="s" s="2">
        <v>155</v>
      </c>
      <c r="AM320" t="s" s="2">
        <v>78</v>
      </c>
      <c r="AN320" t="s" s="2">
        <v>78</v>
      </c>
    </row>
    <row r="321" hidden="true">
      <c r="A321" t="s" s="2">
        <v>598</v>
      </c>
      <c r="B321" t="s" s="2">
        <v>221</v>
      </c>
      <c r="C321" s="2"/>
      <c r="D321" t="s" s="2">
        <v>165</v>
      </c>
      <c r="E321" s="2"/>
      <c r="F321" t="s" s="2">
        <v>79</v>
      </c>
      <c r="G321" t="s" s="2">
        <v>80</v>
      </c>
      <c r="H321" t="s" s="2">
        <v>78</v>
      </c>
      <c r="I321" t="s" s="2">
        <v>89</v>
      </c>
      <c r="J321" t="s" s="2">
        <v>89</v>
      </c>
      <c r="K321" t="s" s="2">
        <v>158</v>
      </c>
      <c r="L321" t="s" s="2">
        <v>166</v>
      </c>
      <c r="M321" t="s" s="2">
        <v>167</v>
      </c>
      <c r="N321" t="s" s="2">
        <v>161</v>
      </c>
      <c r="O321" t="s" s="2">
        <v>168</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169</v>
      </c>
      <c r="AG321" t="s" s="2">
        <v>79</v>
      </c>
      <c r="AH321" t="s" s="2">
        <v>80</v>
      </c>
      <c r="AI321" t="s" s="2">
        <v>78</v>
      </c>
      <c r="AJ321" t="s" s="2">
        <v>163</v>
      </c>
      <c r="AK321" t="s" s="2">
        <v>78</v>
      </c>
      <c r="AL321" t="s" s="2">
        <v>85</v>
      </c>
      <c r="AM321" t="s" s="2">
        <v>78</v>
      </c>
      <c r="AN321" t="s" s="2">
        <v>78</v>
      </c>
    </row>
    <row r="322" hidden="true">
      <c r="A322" t="s" s="2">
        <v>599</v>
      </c>
      <c r="B322" t="s" s="2">
        <v>222</v>
      </c>
      <c r="C322" s="2"/>
      <c r="D322" t="s" s="2">
        <v>78</v>
      </c>
      <c r="E322" s="2"/>
      <c r="F322" t="s" s="2">
        <v>88</v>
      </c>
      <c r="G322" t="s" s="2">
        <v>88</v>
      </c>
      <c r="H322" t="s" s="2">
        <v>78</v>
      </c>
      <c r="I322" t="s" s="2">
        <v>78</v>
      </c>
      <c r="J322" t="s" s="2">
        <v>89</v>
      </c>
      <c r="K322" t="s" s="2">
        <v>108</v>
      </c>
      <c r="L322" t="s" s="2">
        <v>223</v>
      </c>
      <c r="M322" t="s" s="2">
        <v>224</v>
      </c>
      <c r="N322" s="2"/>
      <c r="O322" s="2"/>
      <c r="P322" t="s" s="2">
        <v>78</v>
      </c>
      <c r="Q322" s="2"/>
      <c r="R322" t="s" s="2">
        <v>78</v>
      </c>
      <c r="S322" t="s" s="2">
        <v>78</v>
      </c>
      <c r="T322" t="s" s="2">
        <v>78</v>
      </c>
      <c r="U322" t="s" s="2">
        <v>78</v>
      </c>
      <c r="V322" t="s" s="2">
        <v>78</v>
      </c>
      <c r="W322" t="s" s="2">
        <v>78</v>
      </c>
      <c r="X322" t="s" s="2">
        <v>128</v>
      </c>
      <c r="Y322" t="s" s="2">
        <v>225</v>
      </c>
      <c r="Z322" t="s" s="2">
        <v>226</v>
      </c>
      <c r="AA322" t="s" s="2">
        <v>78</v>
      </c>
      <c r="AB322" t="s" s="2">
        <v>78</v>
      </c>
      <c r="AC322" t="s" s="2">
        <v>78</v>
      </c>
      <c r="AD322" t="s" s="2">
        <v>78</v>
      </c>
      <c r="AE322" t="s" s="2">
        <v>78</v>
      </c>
      <c r="AF322" t="s" s="2">
        <v>222</v>
      </c>
      <c r="AG322" t="s" s="2">
        <v>88</v>
      </c>
      <c r="AH322" t="s" s="2">
        <v>88</v>
      </c>
      <c r="AI322" t="s" s="2">
        <v>78</v>
      </c>
      <c r="AJ322" t="s" s="2">
        <v>100</v>
      </c>
      <c r="AK322" t="s" s="2">
        <v>78</v>
      </c>
      <c r="AL322" t="s" s="2">
        <v>78</v>
      </c>
      <c r="AM322" t="s" s="2">
        <v>78</v>
      </c>
      <c r="AN322" t="s" s="2">
        <v>78</v>
      </c>
    </row>
    <row r="323" hidden="true">
      <c r="A323" t="s" s="2">
        <v>600</v>
      </c>
      <c r="B323" t="s" s="2">
        <v>227</v>
      </c>
      <c r="C323" s="2"/>
      <c r="D323" t="s" s="2">
        <v>78</v>
      </c>
      <c r="E323" s="2"/>
      <c r="F323" t="s" s="2">
        <v>88</v>
      </c>
      <c r="G323" t="s" s="2">
        <v>88</v>
      </c>
      <c r="H323" t="s" s="2">
        <v>78</v>
      </c>
      <c r="I323" t="s" s="2">
        <v>78</v>
      </c>
      <c r="J323" t="s" s="2">
        <v>89</v>
      </c>
      <c r="K323" t="s" s="2">
        <v>102</v>
      </c>
      <c r="L323" t="s" s="2">
        <v>228</v>
      </c>
      <c r="M323" t="s" s="2">
        <v>229</v>
      </c>
      <c r="N323" t="s" s="2">
        <v>230</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227</v>
      </c>
      <c r="AG323" t="s" s="2">
        <v>88</v>
      </c>
      <c r="AH323" t="s" s="2">
        <v>88</v>
      </c>
      <c r="AI323" t="s" s="2">
        <v>78</v>
      </c>
      <c r="AJ323" t="s" s="2">
        <v>100</v>
      </c>
      <c r="AK323" t="s" s="2">
        <v>78</v>
      </c>
      <c r="AL323" t="s" s="2">
        <v>78</v>
      </c>
      <c r="AM323" t="s" s="2">
        <v>78</v>
      </c>
      <c r="AN323" t="s" s="2">
        <v>78</v>
      </c>
    </row>
    <row r="324" hidden="true">
      <c r="A324" t="s" s="2">
        <v>601</v>
      </c>
      <c r="B324" t="s" s="2">
        <v>231</v>
      </c>
      <c r="C324" s="2"/>
      <c r="D324" t="s" s="2">
        <v>78</v>
      </c>
      <c r="E324" s="2"/>
      <c r="F324" t="s" s="2">
        <v>79</v>
      </c>
      <c r="G324" t="s" s="2">
        <v>88</v>
      </c>
      <c r="H324" t="s" s="2">
        <v>78</v>
      </c>
      <c r="I324" t="s" s="2">
        <v>78</v>
      </c>
      <c r="J324" t="s" s="2">
        <v>89</v>
      </c>
      <c r="K324" t="s" s="2">
        <v>151</v>
      </c>
      <c r="L324" t="s" s="2">
        <v>232</v>
      </c>
      <c r="M324" t="s" s="2">
        <v>233</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231</v>
      </c>
      <c r="AG324" t="s" s="2">
        <v>79</v>
      </c>
      <c r="AH324" t="s" s="2">
        <v>88</v>
      </c>
      <c r="AI324" t="s" s="2">
        <v>78</v>
      </c>
      <c r="AJ324" t="s" s="2">
        <v>100</v>
      </c>
      <c r="AK324" t="s" s="2">
        <v>78</v>
      </c>
      <c r="AL324" t="s" s="2">
        <v>78</v>
      </c>
      <c r="AM324" t="s" s="2">
        <v>78</v>
      </c>
      <c r="AN324" t="s" s="2">
        <v>78</v>
      </c>
    </row>
    <row r="325" hidden="true">
      <c r="A325" t="s" s="2">
        <v>602</v>
      </c>
      <c r="B325" t="s" s="2">
        <v>234</v>
      </c>
      <c r="C325" s="2"/>
      <c r="D325" t="s" s="2">
        <v>78</v>
      </c>
      <c r="E325" s="2"/>
      <c r="F325" t="s" s="2">
        <v>79</v>
      </c>
      <c r="G325" t="s" s="2">
        <v>88</v>
      </c>
      <c r="H325" t="s" s="2">
        <v>78</v>
      </c>
      <c r="I325" t="s" s="2">
        <v>78</v>
      </c>
      <c r="J325" t="s" s="2">
        <v>89</v>
      </c>
      <c r="K325" t="s" s="2">
        <v>133</v>
      </c>
      <c r="L325" t="s" s="2">
        <v>232</v>
      </c>
      <c r="M325" t="s" s="2">
        <v>235</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234</v>
      </c>
      <c r="AG325" t="s" s="2">
        <v>79</v>
      </c>
      <c r="AH325" t="s" s="2">
        <v>88</v>
      </c>
      <c r="AI325" t="s" s="2">
        <v>78</v>
      </c>
      <c r="AJ325" t="s" s="2">
        <v>100</v>
      </c>
      <c r="AK325" t="s" s="2">
        <v>78</v>
      </c>
      <c r="AL325" t="s" s="2">
        <v>78</v>
      </c>
      <c r="AM325" t="s" s="2">
        <v>78</v>
      </c>
      <c r="AN325" t="s" s="2">
        <v>78</v>
      </c>
    </row>
    <row r="326" hidden="true">
      <c r="A326" t="s" s="2">
        <v>603</v>
      </c>
      <c r="B326" t="s" s="2">
        <v>236</v>
      </c>
      <c r="C326" s="2"/>
      <c r="D326" t="s" s="2">
        <v>78</v>
      </c>
      <c r="E326" s="2"/>
      <c r="F326" t="s" s="2">
        <v>79</v>
      </c>
      <c r="G326" t="s" s="2">
        <v>88</v>
      </c>
      <c r="H326" t="s" s="2">
        <v>78</v>
      </c>
      <c r="I326" t="s" s="2">
        <v>78</v>
      </c>
      <c r="J326" t="s" s="2">
        <v>89</v>
      </c>
      <c r="K326" t="s" s="2">
        <v>151</v>
      </c>
      <c r="L326" t="s" s="2">
        <v>237</v>
      </c>
      <c r="M326" t="s" s="2">
        <v>238</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236</v>
      </c>
      <c r="AG326" t="s" s="2">
        <v>79</v>
      </c>
      <c r="AH326" t="s" s="2">
        <v>88</v>
      </c>
      <c r="AI326" t="s" s="2">
        <v>78</v>
      </c>
      <c r="AJ326" t="s" s="2">
        <v>100</v>
      </c>
      <c r="AK326" t="s" s="2">
        <v>78</v>
      </c>
      <c r="AL326" t="s" s="2">
        <v>78</v>
      </c>
      <c r="AM326" t="s" s="2">
        <v>78</v>
      </c>
      <c r="AN326" t="s" s="2">
        <v>78</v>
      </c>
    </row>
    <row r="327" hidden="true">
      <c r="A327" t="s" s="2">
        <v>604</v>
      </c>
      <c r="B327" t="s" s="2">
        <v>239</v>
      </c>
      <c r="C327" s="2"/>
      <c r="D327" t="s" s="2">
        <v>78</v>
      </c>
      <c r="E327" s="2"/>
      <c r="F327" t="s" s="2">
        <v>79</v>
      </c>
      <c r="G327" t="s" s="2">
        <v>88</v>
      </c>
      <c r="H327" t="s" s="2">
        <v>78</v>
      </c>
      <c r="I327" t="s" s="2">
        <v>78</v>
      </c>
      <c r="J327" t="s" s="2">
        <v>89</v>
      </c>
      <c r="K327" t="s" s="2">
        <v>151</v>
      </c>
      <c r="L327" t="s" s="2">
        <v>240</v>
      </c>
      <c r="M327" t="s" s="2">
        <v>241</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239</v>
      </c>
      <c r="AG327" t="s" s="2">
        <v>79</v>
      </c>
      <c r="AH327" t="s" s="2">
        <v>88</v>
      </c>
      <c r="AI327" t="s" s="2">
        <v>78</v>
      </c>
      <c r="AJ327" t="s" s="2">
        <v>100</v>
      </c>
      <c r="AK327" t="s" s="2">
        <v>78</v>
      </c>
      <c r="AL327" t="s" s="2">
        <v>78</v>
      </c>
      <c r="AM327" t="s" s="2">
        <v>78</v>
      </c>
      <c r="AN327" t="s" s="2">
        <v>78</v>
      </c>
    </row>
    <row r="328" hidden="true">
      <c r="A328" t="s" s="2">
        <v>605</v>
      </c>
      <c r="B328" t="s" s="2">
        <v>242</v>
      </c>
      <c r="C328" s="2"/>
      <c r="D328" t="s" s="2">
        <v>78</v>
      </c>
      <c r="E328" s="2"/>
      <c r="F328" t="s" s="2">
        <v>79</v>
      </c>
      <c r="G328" t="s" s="2">
        <v>88</v>
      </c>
      <c r="H328" t="s" s="2">
        <v>78</v>
      </c>
      <c r="I328" t="s" s="2">
        <v>78</v>
      </c>
      <c r="J328" t="s" s="2">
        <v>89</v>
      </c>
      <c r="K328" t="s" s="2">
        <v>146</v>
      </c>
      <c r="L328" t="s" s="2">
        <v>243</v>
      </c>
      <c r="M328" t="s" s="2">
        <v>244</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242</v>
      </c>
      <c r="AG328" t="s" s="2">
        <v>79</v>
      </c>
      <c r="AH328" t="s" s="2">
        <v>88</v>
      </c>
      <c r="AI328" t="s" s="2">
        <v>245</v>
      </c>
      <c r="AJ328" t="s" s="2">
        <v>100</v>
      </c>
      <c r="AK328" t="s" s="2">
        <v>78</v>
      </c>
      <c r="AL328" t="s" s="2">
        <v>78</v>
      </c>
      <c r="AM328" t="s" s="2">
        <v>78</v>
      </c>
      <c r="AN328" t="s" s="2">
        <v>78</v>
      </c>
    </row>
    <row r="329" hidden="true">
      <c r="A329" t="s" s="2">
        <v>606</v>
      </c>
      <c r="B329" t="s" s="2">
        <v>246</v>
      </c>
      <c r="C329" s="2"/>
      <c r="D329" t="s" s="2">
        <v>78</v>
      </c>
      <c r="E329" s="2"/>
      <c r="F329" t="s" s="2">
        <v>79</v>
      </c>
      <c r="G329" t="s" s="2">
        <v>88</v>
      </c>
      <c r="H329" t="s" s="2">
        <v>78</v>
      </c>
      <c r="I329" t="s" s="2">
        <v>78</v>
      </c>
      <c r="J329" t="s" s="2">
        <v>78</v>
      </c>
      <c r="K329" t="s" s="2">
        <v>151</v>
      </c>
      <c r="L329" t="s" s="2">
        <v>152</v>
      </c>
      <c r="M329" t="s" s="2">
        <v>153</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154</v>
      </c>
      <c r="AG329" t="s" s="2">
        <v>79</v>
      </c>
      <c r="AH329" t="s" s="2">
        <v>88</v>
      </c>
      <c r="AI329" t="s" s="2">
        <v>78</v>
      </c>
      <c r="AJ329" t="s" s="2">
        <v>78</v>
      </c>
      <c r="AK329" t="s" s="2">
        <v>78</v>
      </c>
      <c r="AL329" t="s" s="2">
        <v>155</v>
      </c>
      <c r="AM329" t="s" s="2">
        <v>78</v>
      </c>
      <c r="AN329" t="s" s="2">
        <v>78</v>
      </c>
    </row>
    <row r="330" hidden="true">
      <c r="A330" t="s" s="2">
        <v>607</v>
      </c>
      <c r="B330" t="s" s="2">
        <v>247</v>
      </c>
      <c r="C330" s="2"/>
      <c r="D330" t="s" s="2">
        <v>157</v>
      </c>
      <c r="E330" s="2"/>
      <c r="F330" t="s" s="2">
        <v>79</v>
      </c>
      <c r="G330" t="s" s="2">
        <v>80</v>
      </c>
      <c r="H330" t="s" s="2">
        <v>78</v>
      </c>
      <c r="I330" t="s" s="2">
        <v>78</v>
      </c>
      <c r="J330" t="s" s="2">
        <v>78</v>
      </c>
      <c r="K330" t="s" s="2">
        <v>158</v>
      </c>
      <c r="L330" t="s" s="2">
        <v>159</v>
      </c>
      <c r="M330" t="s" s="2">
        <v>160</v>
      </c>
      <c r="N330" t="s" s="2">
        <v>161</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162</v>
      </c>
      <c r="AG330" t="s" s="2">
        <v>79</v>
      </c>
      <c r="AH330" t="s" s="2">
        <v>80</v>
      </c>
      <c r="AI330" t="s" s="2">
        <v>78</v>
      </c>
      <c r="AJ330" t="s" s="2">
        <v>163</v>
      </c>
      <c r="AK330" t="s" s="2">
        <v>78</v>
      </c>
      <c r="AL330" t="s" s="2">
        <v>155</v>
      </c>
      <c r="AM330" t="s" s="2">
        <v>78</v>
      </c>
      <c r="AN330" t="s" s="2">
        <v>78</v>
      </c>
    </row>
    <row r="331" hidden="true">
      <c r="A331" t="s" s="2">
        <v>608</v>
      </c>
      <c r="B331" t="s" s="2">
        <v>248</v>
      </c>
      <c r="C331" s="2"/>
      <c r="D331" t="s" s="2">
        <v>165</v>
      </c>
      <c r="E331" s="2"/>
      <c r="F331" t="s" s="2">
        <v>79</v>
      </c>
      <c r="G331" t="s" s="2">
        <v>80</v>
      </c>
      <c r="H331" t="s" s="2">
        <v>78</v>
      </c>
      <c r="I331" t="s" s="2">
        <v>89</v>
      </c>
      <c r="J331" t="s" s="2">
        <v>89</v>
      </c>
      <c r="K331" t="s" s="2">
        <v>158</v>
      </c>
      <c r="L331" t="s" s="2">
        <v>166</v>
      </c>
      <c r="M331" t="s" s="2">
        <v>167</v>
      </c>
      <c r="N331" t="s" s="2">
        <v>161</v>
      </c>
      <c r="O331" t="s" s="2">
        <v>168</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169</v>
      </c>
      <c r="AG331" t="s" s="2">
        <v>79</v>
      </c>
      <c r="AH331" t="s" s="2">
        <v>80</v>
      </c>
      <c r="AI331" t="s" s="2">
        <v>78</v>
      </c>
      <c r="AJ331" t="s" s="2">
        <v>163</v>
      </c>
      <c r="AK331" t="s" s="2">
        <v>78</v>
      </c>
      <c r="AL331" t="s" s="2">
        <v>85</v>
      </c>
      <c r="AM331" t="s" s="2">
        <v>78</v>
      </c>
      <c r="AN331" t="s" s="2">
        <v>78</v>
      </c>
    </row>
    <row r="332" hidden="true">
      <c r="A332" t="s" s="2">
        <v>609</v>
      </c>
      <c r="B332" t="s" s="2">
        <v>249</v>
      </c>
      <c r="C332" s="2"/>
      <c r="D332" t="s" s="2">
        <v>78</v>
      </c>
      <c r="E332" s="2"/>
      <c r="F332" t="s" s="2">
        <v>88</v>
      </c>
      <c r="G332" t="s" s="2">
        <v>88</v>
      </c>
      <c r="H332" t="s" s="2">
        <v>78</v>
      </c>
      <c r="I332" t="s" s="2">
        <v>78</v>
      </c>
      <c r="J332" t="s" s="2">
        <v>89</v>
      </c>
      <c r="K332" t="s" s="2">
        <v>151</v>
      </c>
      <c r="L332" t="s" s="2">
        <v>250</v>
      </c>
      <c r="M332" t="s" s="2">
        <v>251</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249</v>
      </c>
      <c r="AG332" t="s" s="2">
        <v>88</v>
      </c>
      <c r="AH332" t="s" s="2">
        <v>88</v>
      </c>
      <c r="AI332" t="s" s="2">
        <v>78</v>
      </c>
      <c r="AJ332" t="s" s="2">
        <v>100</v>
      </c>
      <c r="AK332" t="s" s="2">
        <v>78</v>
      </c>
      <c r="AL332" t="s" s="2">
        <v>78</v>
      </c>
      <c r="AM332" t="s" s="2">
        <v>78</v>
      </c>
      <c r="AN332" t="s" s="2">
        <v>78</v>
      </c>
    </row>
    <row r="333" hidden="true">
      <c r="A333" t="s" s="2">
        <v>610</v>
      </c>
      <c r="B333" t="s" s="2">
        <v>252</v>
      </c>
      <c r="C333" s="2"/>
      <c r="D333" t="s" s="2">
        <v>78</v>
      </c>
      <c r="E333" s="2"/>
      <c r="F333" t="s" s="2">
        <v>79</v>
      </c>
      <c r="G333" t="s" s="2">
        <v>88</v>
      </c>
      <c r="H333" t="s" s="2">
        <v>78</v>
      </c>
      <c r="I333" t="s" s="2">
        <v>78</v>
      </c>
      <c r="J333" t="s" s="2">
        <v>89</v>
      </c>
      <c r="K333" t="s" s="2">
        <v>102</v>
      </c>
      <c r="L333" t="s" s="2">
        <v>253</v>
      </c>
      <c r="M333" t="s" s="2">
        <v>254</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252</v>
      </c>
      <c r="AG333" t="s" s="2">
        <v>79</v>
      </c>
      <c r="AH333" t="s" s="2">
        <v>88</v>
      </c>
      <c r="AI333" t="s" s="2">
        <v>78</v>
      </c>
      <c r="AJ333" t="s" s="2">
        <v>100</v>
      </c>
      <c r="AK333" t="s" s="2">
        <v>78</v>
      </c>
      <c r="AL333" t="s" s="2">
        <v>78</v>
      </c>
      <c r="AM333" t="s" s="2">
        <v>78</v>
      </c>
      <c r="AN333" t="s" s="2">
        <v>78</v>
      </c>
    </row>
    <row r="334" hidden="true">
      <c r="A334" t="s" s="2">
        <v>611</v>
      </c>
      <c r="B334" t="s" s="2">
        <v>255</v>
      </c>
      <c r="C334" s="2"/>
      <c r="D334" t="s" s="2">
        <v>78</v>
      </c>
      <c r="E334" s="2"/>
      <c r="F334" t="s" s="2">
        <v>79</v>
      </c>
      <c r="G334" t="s" s="2">
        <v>88</v>
      </c>
      <c r="H334" t="s" s="2">
        <v>78</v>
      </c>
      <c r="I334" t="s" s="2">
        <v>78</v>
      </c>
      <c r="J334" t="s" s="2">
        <v>89</v>
      </c>
      <c r="K334" t="s" s="2">
        <v>151</v>
      </c>
      <c r="L334" t="s" s="2">
        <v>256</v>
      </c>
      <c r="M334" t="s" s="2">
        <v>257</v>
      </c>
      <c r="N334" t="s" s="2">
        <v>258</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255</v>
      </c>
      <c r="AG334" t="s" s="2">
        <v>79</v>
      </c>
      <c r="AH334" t="s" s="2">
        <v>88</v>
      </c>
      <c r="AI334" t="s" s="2">
        <v>78</v>
      </c>
      <c r="AJ334" t="s" s="2">
        <v>100</v>
      </c>
      <c r="AK334" t="s" s="2">
        <v>78</v>
      </c>
      <c r="AL334" t="s" s="2">
        <v>78</v>
      </c>
      <c r="AM334" t="s" s="2">
        <v>78</v>
      </c>
      <c r="AN334" t="s" s="2">
        <v>78</v>
      </c>
    </row>
    <row r="335" hidden="true">
      <c r="A335" t="s" s="2">
        <v>612</v>
      </c>
      <c r="B335" t="s" s="2">
        <v>259</v>
      </c>
      <c r="C335" s="2"/>
      <c r="D335" t="s" s="2">
        <v>78</v>
      </c>
      <c r="E335" s="2"/>
      <c r="F335" t="s" s="2">
        <v>79</v>
      </c>
      <c r="G335" t="s" s="2">
        <v>88</v>
      </c>
      <c r="H335" t="s" s="2">
        <v>78</v>
      </c>
      <c r="I335" t="s" s="2">
        <v>78</v>
      </c>
      <c r="J335" t="s" s="2">
        <v>89</v>
      </c>
      <c r="K335" t="s" s="2">
        <v>133</v>
      </c>
      <c r="L335" t="s" s="2">
        <v>260</v>
      </c>
      <c r="M335" t="s" s="2">
        <v>261</v>
      </c>
      <c r="N335" t="s" s="2">
        <v>262</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259</v>
      </c>
      <c r="AG335" t="s" s="2">
        <v>79</v>
      </c>
      <c r="AH335" t="s" s="2">
        <v>88</v>
      </c>
      <c r="AI335" t="s" s="2">
        <v>78</v>
      </c>
      <c r="AJ335" t="s" s="2">
        <v>100</v>
      </c>
      <c r="AK335" t="s" s="2">
        <v>78</v>
      </c>
      <c r="AL335" t="s" s="2">
        <v>78</v>
      </c>
      <c r="AM335" t="s" s="2">
        <v>78</v>
      </c>
      <c r="AN335" t="s" s="2">
        <v>78</v>
      </c>
    </row>
    <row r="336" hidden="true">
      <c r="A336" t="s" s="2">
        <v>613</v>
      </c>
      <c r="B336" t="s" s="2">
        <v>263</v>
      </c>
      <c r="C336" s="2"/>
      <c r="D336" t="s" s="2">
        <v>78</v>
      </c>
      <c r="E336" s="2"/>
      <c r="F336" t="s" s="2">
        <v>79</v>
      </c>
      <c r="G336" t="s" s="2">
        <v>88</v>
      </c>
      <c r="H336" t="s" s="2">
        <v>78</v>
      </c>
      <c r="I336" t="s" s="2">
        <v>78</v>
      </c>
      <c r="J336" t="s" s="2">
        <v>89</v>
      </c>
      <c r="K336" t="s" s="2">
        <v>194</v>
      </c>
      <c r="L336" t="s" s="2">
        <v>264</v>
      </c>
      <c r="M336" t="s" s="2">
        <v>265</v>
      </c>
      <c r="N336" t="s" s="2">
        <v>266</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263</v>
      </c>
      <c r="AG336" t="s" s="2">
        <v>79</v>
      </c>
      <c r="AH336" t="s" s="2">
        <v>88</v>
      </c>
      <c r="AI336" t="s" s="2">
        <v>78</v>
      </c>
      <c r="AJ336" t="s" s="2">
        <v>78</v>
      </c>
      <c r="AK336" t="s" s="2">
        <v>78</v>
      </c>
      <c r="AL336" t="s" s="2">
        <v>78</v>
      </c>
      <c r="AM336" t="s" s="2">
        <v>78</v>
      </c>
      <c r="AN336" t="s" s="2">
        <v>78</v>
      </c>
    </row>
    <row r="337">
      <c r="A337" t="s" s="2">
        <v>614</v>
      </c>
      <c r="B337" t="s" s="2">
        <v>176</v>
      </c>
      <c r="C337" t="s" s="2">
        <v>615</v>
      </c>
      <c r="D337" t="s" s="2">
        <v>78</v>
      </c>
      <c r="E337" s="2"/>
      <c r="F337" t="s" s="2">
        <v>79</v>
      </c>
      <c r="G337" t="s" s="2">
        <v>80</v>
      </c>
      <c r="H337" t="s" s="2">
        <v>89</v>
      </c>
      <c r="I337" t="s" s="2">
        <v>78</v>
      </c>
      <c r="J337" t="s" s="2">
        <v>89</v>
      </c>
      <c r="K337" t="s" s="2">
        <v>146</v>
      </c>
      <c r="L337" t="s" s="2">
        <v>616</v>
      </c>
      <c r="M337" t="s" s="2">
        <v>179</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176</v>
      </c>
      <c r="AG337" t="s" s="2">
        <v>79</v>
      </c>
      <c r="AH337" t="s" s="2">
        <v>80</v>
      </c>
      <c r="AI337" t="s" s="2">
        <v>78</v>
      </c>
      <c r="AJ337" t="s" s="2">
        <v>182</v>
      </c>
      <c r="AK337" t="s" s="2">
        <v>78</v>
      </c>
      <c r="AL337" t="s" s="2">
        <v>78</v>
      </c>
      <c r="AM337" t="s" s="2">
        <v>78</v>
      </c>
      <c r="AN337" t="s" s="2">
        <v>78</v>
      </c>
    </row>
    <row r="338" hidden="true">
      <c r="A338" t="s" s="2">
        <v>617</v>
      </c>
      <c r="B338" t="s" s="2">
        <v>183</v>
      </c>
      <c r="C338" s="2"/>
      <c r="D338" t="s" s="2">
        <v>78</v>
      </c>
      <c r="E338" s="2"/>
      <c r="F338" t="s" s="2">
        <v>79</v>
      </c>
      <c r="G338" t="s" s="2">
        <v>88</v>
      </c>
      <c r="H338" t="s" s="2">
        <v>78</v>
      </c>
      <c r="I338" t="s" s="2">
        <v>78</v>
      </c>
      <c r="J338" t="s" s="2">
        <v>78</v>
      </c>
      <c r="K338" t="s" s="2">
        <v>151</v>
      </c>
      <c r="L338" t="s" s="2">
        <v>152</v>
      </c>
      <c r="M338" t="s" s="2">
        <v>153</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154</v>
      </c>
      <c r="AG338" t="s" s="2">
        <v>79</v>
      </c>
      <c r="AH338" t="s" s="2">
        <v>88</v>
      </c>
      <c r="AI338" t="s" s="2">
        <v>78</v>
      </c>
      <c r="AJ338" t="s" s="2">
        <v>78</v>
      </c>
      <c r="AK338" t="s" s="2">
        <v>78</v>
      </c>
      <c r="AL338" t="s" s="2">
        <v>155</v>
      </c>
      <c r="AM338" t="s" s="2">
        <v>78</v>
      </c>
      <c r="AN338" t="s" s="2">
        <v>78</v>
      </c>
    </row>
    <row r="339" hidden="true">
      <c r="A339" t="s" s="2">
        <v>618</v>
      </c>
      <c r="B339" t="s" s="2">
        <v>184</v>
      </c>
      <c r="C339" s="2"/>
      <c r="D339" t="s" s="2">
        <v>157</v>
      </c>
      <c r="E339" s="2"/>
      <c r="F339" t="s" s="2">
        <v>79</v>
      </c>
      <c r="G339" t="s" s="2">
        <v>80</v>
      </c>
      <c r="H339" t="s" s="2">
        <v>78</v>
      </c>
      <c r="I339" t="s" s="2">
        <v>78</v>
      </c>
      <c r="J339" t="s" s="2">
        <v>78</v>
      </c>
      <c r="K339" t="s" s="2">
        <v>158</v>
      </c>
      <c r="L339" t="s" s="2">
        <v>159</v>
      </c>
      <c r="M339" t="s" s="2">
        <v>160</v>
      </c>
      <c r="N339" t="s" s="2">
        <v>161</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162</v>
      </c>
      <c r="AG339" t="s" s="2">
        <v>79</v>
      </c>
      <c r="AH339" t="s" s="2">
        <v>80</v>
      </c>
      <c r="AI339" t="s" s="2">
        <v>78</v>
      </c>
      <c r="AJ339" t="s" s="2">
        <v>163</v>
      </c>
      <c r="AK339" t="s" s="2">
        <v>78</v>
      </c>
      <c r="AL339" t="s" s="2">
        <v>155</v>
      </c>
      <c r="AM339" t="s" s="2">
        <v>78</v>
      </c>
      <c r="AN339" t="s" s="2">
        <v>78</v>
      </c>
    </row>
    <row r="340" hidden="true">
      <c r="A340" t="s" s="2">
        <v>619</v>
      </c>
      <c r="B340" t="s" s="2">
        <v>185</v>
      </c>
      <c r="C340" s="2"/>
      <c r="D340" t="s" s="2">
        <v>165</v>
      </c>
      <c r="E340" s="2"/>
      <c r="F340" t="s" s="2">
        <v>79</v>
      </c>
      <c r="G340" t="s" s="2">
        <v>80</v>
      </c>
      <c r="H340" t="s" s="2">
        <v>78</v>
      </c>
      <c r="I340" t="s" s="2">
        <v>89</v>
      </c>
      <c r="J340" t="s" s="2">
        <v>89</v>
      </c>
      <c r="K340" t="s" s="2">
        <v>158</v>
      </c>
      <c r="L340" t="s" s="2">
        <v>166</v>
      </c>
      <c r="M340" t="s" s="2">
        <v>167</v>
      </c>
      <c r="N340" t="s" s="2">
        <v>161</v>
      </c>
      <c r="O340" t="s" s="2">
        <v>168</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169</v>
      </c>
      <c r="AG340" t="s" s="2">
        <v>79</v>
      </c>
      <c r="AH340" t="s" s="2">
        <v>80</v>
      </c>
      <c r="AI340" t="s" s="2">
        <v>78</v>
      </c>
      <c r="AJ340" t="s" s="2">
        <v>163</v>
      </c>
      <c r="AK340" t="s" s="2">
        <v>78</v>
      </c>
      <c r="AL340" t="s" s="2">
        <v>85</v>
      </c>
      <c r="AM340" t="s" s="2">
        <v>78</v>
      </c>
      <c r="AN340" t="s" s="2">
        <v>78</v>
      </c>
    </row>
    <row r="341" hidden="true">
      <c r="A341" t="s" s="2">
        <v>620</v>
      </c>
      <c r="B341" t="s" s="2">
        <v>186</v>
      </c>
      <c r="C341" s="2"/>
      <c r="D341" t="s" s="2">
        <v>78</v>
      </c>
      <c r="E341" s="2"/>
      <c r="F341" t="s" s="2">
        <v>79</v>
      </c>
      <c r="G341" t="s" s="2">
        <v>80</v>
      </c>
      <c r="H341" t="s" s="2">
        <v>78</v>
      </c>
      <c r="I341" t="s" s="2">
        <v>78</v>
      </c>
      <c r="J341" t="s" s="2">
        <v>89</v>
      </c>
      <c r="K341" t="s" s="2">
        <v>78</v>
      </c>
      <c r="L341" t="s" s="2">
        <v>187</v>
      </c>
      <c r="M341" t="s" s="2">
        <v>188</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186</v>
      </c>
      <c r="AG341" t="s" s="2">
        <v>79</v>
      </c>
      <c r="AH341" t="s" s="2">
        <v>80</v>
      </c>
      <c r="AI341" t="s" s="2">
        <v>78</v>
      </c>
      <c r="AJ341" t="s" s="2">
        <v>100</v>
      </c>
      <c r="AK341" t="s" s="2">
        <v>78</v>
      </c>
      <c r="AL341" t="s" s="2">
        <v>78</v>
      </c>
      <c r="AM341" t="s" s="2">
        <v>78</v>
      </c>
      <c r="AN341" t="s" s="2">
        <v>78</v>
      </c>
    </row>
    <row r="342">
      <c r="A342" t="s" s="2">
        <v>621</v>
      </c>
      <c r="B342" t="s" s="2">
        <v>189</v>
      </c>
      <c r="C342" s="2"/>
      <c r="D342" t="s" s="2">
        <v>78</v>
      </c>
      <c r="E342" s="2"/>
      <c r="F342" t="s" s="2">
        <v>88</v>
      </c>
      <c r="G342" t="s" s="2">
        <v>88</v>
      </c>
      <c r="H342" t="s" s="2">
        <v>89</v>
      </c>
      <c r="I342" t="s" s="2">
        <v>78</v>
      </c>
      <c r="J342" t="s" s="2">
        <v>89</v>
      </c>
      <c r="K342" t="s" s="2">
        <v>102</v>
      </c>
      <c r="L342" t="s" s="2">
        <v>275</v>
      </c>
      <c r="M342" t="s" s="2">
        <v>191</v>
      </c>
      <c r="N342" t="s" s="2">
        <v>192</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189</v>
      </c>
      <c r="AG342" t="s" s="2">
        <v>79</v>
      </c>
      <c r="AH342" t="s" s="2">
        <v>88</v>
      </c>
      <c r="AI342" t="s" s="2">
        <v>78</v>
      </c>
      <c r="AJ342" t="s" s="2">
        <v>100</v>
      </c>
      <c r="AK342" t="s" s="2">
        <v>78</v>
      </c>
      <c r="AL342" t="s" s="2">
        <v>78</v>
      </c>
      <c r="AM342" t="s" s="2">
        <v>78</v>
      </c>
      <c r="AN342" t="s" s="2">
        <v>78</v>
      </c>
    </row>
    <row r="343">
      <c r="A343" t="s" s="2">
        <v>622</v>
      </c>
      <c r="B343" t="s" s="2">
        <v>193</v>
      </c>
      <c r="C343" s="2"/>
      <c r="D343" t="s" s="2">
        <v>623</v>
      </c>
      <c r="E343" s="2"/>
      <c r="F343" t="s" s="2">
        <v>88</v>
      </c>
      <c r="G343" t="s" s="2">
        <v>88</v>
      </c>
      <c r="H343" t="s" s="2">
        <v>89</v>
      </c>
      <c r="I343" t="s" s="2">
        <v>78</v>
      </c>
      <c r="J343" t="s" s="2">
        <v>78</v>
      </c>
      <c r="K343" t="s" s="2">
        <v>624</v>
      </c>
      <c r="L343" t="s" s="2">
        <v>625</v>
      </c>
      <c r="M343" t="s" s="2">
        <v>626</v>
      </c>
      <c r="N343" t="s" s="2">
        <v>627</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193</v>
      </c>
      <c r="AG343" t="s" s="2">
        <v>79</v>
      </c>
      <c r="AH343" t="s" s="2">
        <v>88</v>
      </c>
      <c r="AI343" t="s" s="2">
        <v>78</v>
      </c>
      <c r="AJ343" t="s" s="2">
        <v>78</v>
      </c>
      <c r="AK343" t="s" s="2">
        <v>78</v>
      </c>
      <c r="AL343" t="s" s="2">
        <v>480</v>
      </c>
      <c r="AM343" t="s" s="2">
        <v>78</v>
      </c>
      <c r="AN343" t="s" s="2">
        <v>78</v>
      </c>
    </row>
    <row r="344" hidden="true">
      <c r="A344" t="s" s="2">
        <v>628</v>
      </c>
      <c r="B344" t="s" s="2">
        <v>197</v>
      </c>
      <c r="C344" s="2"/>
      <c r="D344" t="s" s="2">
        <v>78</v>
      </c>
      <c r="E344" s="2"/>
      <c r="F344" t="s" s="2">
        <v>79</v>
      </c>
      <c r="G344" t="s" s="2">
        <v>88</v>
      </c>
      <c r="H344" t="s" s="2">
        <v>78</v>
      </c>
      <c r="I344" t="s" s="2">
        <v>78</v>
      </c>
      <c r="J344" t="s" s="2">
        <v>89</v>
      </c>
      <c r="K344" t="s" s="2">
        <v>146</v>
      </c>
      <c r="L344" t="s" s="2">
        <v>198</v>
      </c>
      <c r="M344" t="s" s="2">
        <v>199</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197</v>
      </c>
      <c r="AG344" t="s" s="2">
        <v>79</v>
      </c>
      <c r="AH344" t="s" s="2">
        <v>88</v>
      </c>
      <c r="AI344" t="s" s="2">
        <v>200</v>
      </c>
      <c r="AJ344" t="s" s="2">
        <v>100</v>
      </c>
      <c r="AK344" t="s" s="2">
        <v>78</v>
      </c>
      <c r="AL344" t="s" s="2">
        <v>78</v>
      </c>
      <c r="AM344" t="s" s="2">
        <v>78</v>
      </c>
      <c r="AN344" t="s" s="2">
        <v>78</v>
      </c>
    </row>
    <row r="345" hidden="true">
      <c r="A345" t="s" s="2">
        <v>629</v>
      </c>
      <c r="B345" t="s" s="2">
        <v>201</v>
      </c>
      <c r="C345" s="2"/>
      <c r="D345" t="s" s="2">
        <v>78</v>
      </c>
      <c r="E345" s="2"/>
      <c r="F345" t="s" s="2">
        <v>79</v>
      </c>
      <c r="G345" t="s" s="2">
        <v>88</v>
      </c>
      <c r="H345" t="s" s="2">
        <v>78</v>
      </c>
      <c r="I345" t="s" s="2">
        <v>78</v>
      </c>
      <c r="J345" t="s" s="2">
        <v>78</v>
      </c>
      <c r="K345" t="s" s="2">
        <v>151</v>
      </c>
      <c r="L345" t="s" s="2">
        <v>152</v>
      </c>
      <c r="M345" t="s" s="2">
        <v>153</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154</v>
      </c>
      <c r="AG345" t="s" s="2">
        <v>79</v>
      </c>
      <c r="AH345" t="s" s="2">
        <v>88</v>
      </c>
      <c r="AI345" t="s" s="2">
        <v>78</v>
      </c>
      <c r="AJ345" t="s" s="2">
        <v>78</v>
      </c>
      <c r="AK345" t="s" s="2">
        <v>78</v>
      </c>
      <c r="AL345" t="s" s="2">
        <v>155</v>
      </c>
      <c r="AM345" t="s" s="2">
        <v>78</v>
      </c>
      <c r="AN345" t="s" s="2">
        <v>78</v>
      </c>
    </row>
    <row r="346" hidden="true">
      <c r="A346" t="s" s="2">
        <v>630</v>
      </c>
      <c r="B346" t="s" s="2">
        <v>202</v>
      </c>
      <c r="C346" s="2"/>
      <c r="D346" t="s" s="2">
        <v>157</v>
      </c>
      <c r="E346" s="2"/>
      <c r="F346" t="s" s="2">
        <v>79</v>
      </c>
      <c r="G346" t="s" s="2">
        <v>80</v>
      </c>
      <c r="H346" t="s" s="2">
        <v>78</v>
      </c>
      <c r="I346" t="s" s="2">
        <v>78</v>
      </c>
      <c r="J346" t="s" s="2">
        <v>78</v>
      </c>
      <c r="K346" t="s" s="2">
        <v>158</v>
      </c>
      <c r="L346" t="s" s="2">
        <v>159</v>
      </c>
      <c r="M346" t="s" s="2">
        <v>160</v>
      </c>
      <c r="N346" t="s" s="2">
        <v>161</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162</v>
      </c>
      <c r="AG346" t="s" s="2">
        <v>79</v>
      </c>
      <c r="AH346" t="s" s="2">
        <v>80</v>
      </c>
      <c r="AI346" t="s" s="2">
        <v>78</v>
      </c>
      <c r="AJ346" t="s" s="2">
        <v>163</v>
      </c>
      <c r="AK346" t="s" s="2">
        <v>78</v>
      </c>
      <c r="AL346" t="s" s="2">
        <v>155</v>
      </c>
      <c r="AM346" t="s" s="2">
        <v>78</v>
      </c>
      <c r="AN346" t="s" s="2">
        <v>78</v>
      </c>
    </row>
    <row r="347" hidden="true">
      <c r="A347" t="s" s="2">
        <v>631</v>
      </c>
      <c r="B347" t="s" s="2">
        <v>203</v>
      </c>
      <c r="C347" s="2"/>
      <c r="D347" t="s" s="2">
        <v>165</v>
      </c>
      <c r="E347" s="2"/>
      <c r="F347" t="s" s="2">
        <v>79</v>
      </c>
      <c r="G347" t="s" s="2">
        <v>80</v>
      </c>
      <c r="H347" t="s" s="2">
        <v>78</v>
      </c>
      <c r="I347" t="s" s="2">
        <v>89</v>
      </c>
      <c r="J347" t="s" s="2">
        <v>89</v>
      </c>
      <c r="K347" t="s" s="2">
        <v>158</v>
      </c>
      <c r="L347" t="s" s="2">
        <v>166</v>
      </c>
      <c r="M347" t="s" s="2">
        <v>167</v>
      </c>
      <c r="N347" t="s" s="2">
        <v>161</v>
      </c>
      <c r="O347" t="s" s="2">
        <v>168</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169</v>
      </c>
      <c r="AG347" t="s" s="2">
        <v>79</v>
      </c>
      <c r="AH347" t="s" s="2">
        <v>80</v>
      </c>
      <c r="AI347" t="s" s="2">
        <v>78</v>
      </c>
      <c r="AJ347" t="s" s="2">
        <v>163</v>
      </c>
      <c r="AK347" t="s" s="2">
        <v>78</v>
      </c>
      <c r="AL347" t="s" s="2">
        <v>85</v>
      </c>
      <c r="AM347" t="s" s="2">
        <v>78</v>
      </c>
      <c r="AN347" t="s" s="2">
        <v>78</v>
      </c>
    </row>
    <row r="348" hidden="true">
      <c r="A348" t="s" s="2">
        <v>632</v>
      </c>
      <c r="B348" t="s" s="2">
        <v>204</v>
      </c>
      <c r="C348" s="2"/>
      <c r="D348" t="s" s="2">
        <v>78</v>
      </c>
      <c r="E348" s="2"/>
      <c r="F348" t="s" s="2">
        <v>79</v>
      </c>
      <c r="G348" t="s" s="2">
        <v>88</v>
      </c>
      <c r="H348" t="s" s="2">
        <v>78</v>
      </c>
      <c r="I348" t="s" s="2">
        <v>78</v>
      </c>
      <c r="J348" t="s" s="2">
        <v>89</v>
      </c>
      <c r="K348" t="s" s="2">
        <v>108</v>
      </c>
      <c r="L348" t="s" s="2">
        <v>205</v>
      </c>
      <c r="M348" t="s" s="2">
        <v>206</v>
      </c>
      <c r="N348" t="s" s="2">
        <v>207</v>
      </c>
      <c r="O348" s="2"/>
      <c r="P348" t="s" s="2">
        <v>78</v>
      </c>
      <c r="Q348" s="2"/>
      <c r="R348" t="s" s="2">
        <v>78</v>
      </c>
      <c r="S348" t="s" s="2">
        <v>78</v>
      </c>
      <c r="T348" t="s" s="2">
        <v>78</v>
      </c>
      <c r="U348" t="s" s="2">
        <v>78</v>
      </c>
      <c r="V348" t="s" s="2">
        <v>78</v>
      </c>
      <c r="W348" t="s" s="2">
        <v>78</v>
      </c>
      <c r="X348" t="s" s="2">
        <v>128</v>
      </c>
      <c r="Y348" t="s" s="2">
        <v>208</v>
      </c>
      <c r="Z348" t="s" s="2">
        <v>209</v>
      </c>
      <c r="AA348" t="s" s="2">
        <v>78</v>
      </c>
      <c r="AB348" t="s" s="2">
        <v>78</v>
      </c>
      <c r="AC348" t="s" s="2">
        <v>78</v>
      </c>
      <c r="AD348" t="s" s="2">
        <v>78</v>
      </c>
      <c r="AE348" t="s" s="2">
        <v>78</v>
      </c>
      <c r="AF348" t="s" s="2">
        <v>204</v>
      </c>
      <c r="AG348" t="s" s="2">
        <v>79</v>
      </c>
      <c r="AH348" t="s" s="2">
        <v>88</v>
      </c>
      <c r="AI348" t="s" s="2">
        <v>78</v>
      </c>
      <c r="AJ348" t="s" s="2">
        <v>100</v>
      </c>
      <c r="AK348" t="s" s="2">
        <v>78</v>
      </c>
      <c r="AL348" t="s" s="2">
        <v>78</v>
      </c>
      <c r="AM348" t="s" s="2">
        <v>78</v>
      </c>
      <c r="AN348" t="s" s="2">
        <v>78</v>
      </c>
    </row>
    <row r="349" hidden="true">
      <c r="A349" t="s" s="2">
        <v>633</v>
      </c>
      <c r="B349" t="s" s="2">
        <v>210</v>
      </c>
      <c r="C349" s="2"/>
      <c r="D349" t="s" s="2">
        <v>78</v>
      </c>
      <c r="E349" s="2"/>
      <c r="F349" t="s" s="2">
        <v>79</v>
      </c>
      <c r="G349" t="s" s="2">
        <v>88</v>
      </c>
      <c r="H349" t="s" s="2">
        <v>78</v>
      </c>
      <c r="I349" t="s" s="2">
        <v>78</v>
      </c>
      <c r="J349" t="s" s="2">
        <v>89</v>
      </c>
      <c r="K349" t="s" s="2">
        <v>211</v>
      </c>
      <c r="L349" t="s" s="2">
        <v>212</v>
      </c>
      <c r="M349" t="s" s="2">
        <v>213</v>
      </c>
      <c r="N349" t="s" s="2">
        <v>214</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210</v>
      </c>
      <c r="AG349" t="s" s="2">
        <v>79</v>
      </c>
      <c r="AH349" t="s" s="2">
        <v>88</v>
      </c>
      <c r="AI349" t="s" s="2">
        <v>78</v>
      </c>
      <c r="AJ349" t="s" s="2">
        <v>100</v>
      </c>
      <c r="AK349" t="s" s="2">
        <v>78</v>
      </c>
      <c r="AL349" t="s" s="2">
        <v>78</v>
      </c>
      <c r="AM349" t="s" s="2">
        <v>78</v>
      </c>
      <c r="AN349" t="s" s="2">
        <v>78</v>
      </c>
    </row>
    <row r="350" hidden="true">
      <c r="A350" t="s" s="2">
        <v>634</v>
      </c>
      <c r="B350" t="s" s="2">
        <v>215</v>
      </c>
      <c r="C350" s="2"/>
      <c r="D350" t="s" s="2">
        <v>78</v>
      </c>
      <c r="E350" s="2"/>
      <c r="F350" t="s" s="2">
        <v>79</v>
      </c>
      <c r="G350" t="s" s="2">
        <v>88</v>
      </c>
      <c r="H350" t="s" s="2">
        <v>78</v>
      </c>
      <c r="I350" t="s" s="2">
        <v>78</v>
      </c>
      <c r="J350" t="s" s="2">
        <v>89</v>
      </c>
      <c r="K350" t="s" s="2">
        <v>146</v>
      </c>
      <c r="L350" t="s" s="2">
        <v>216</v>
      </c>
      <c r="M350" t="s" s="2">
        <v>217</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215</v>
      </c>
      <c r="AG350" t="s" s="2">
        <v>79</v>
      </c>
      <c r="AH350" t="s" s="2">
        <v>88</v>
      </c>
      <c r="AI350" t="s" s="2">
        <v>218</v>
      </c>
      <c r="AJ350" t="s" s="2">
        <v>100</v>
      </c>
      <c r="AK350" t="s" s="2">
        <v>78</v>
      </c>
      <c r="AL350" t="s" s="2">
        <v>78</v>
      </c>
      <c r="AM350" t="s" s="2">
        <v>78</v>
      </c>
      <c r="AN350" t="s" s="2">
        <v>78</v>
      </c>
    </row>
    <row r="351" hidden="true">
      <c r="A351" t="s" s="2">
        <v>635</v>
      </c>
      <c r="B351" t="s" s="2">
        <v>219</v>
      </c>
      <c r="C351" s="2"/>
      <c r="D351" t="s" s="2">
        <v>78</v>
      </c>
      <c r="E351" s="2"/>
      <c r="F351" t="s" s="2">
        <v>79</v>
      </c>
      <c r="G351" t="s" s="2">
        <v>88</v>
      </c>
      <c r="H351" t="s" s="2">
        <v>78</v>
      </c>
      <c r="I351" t="s" s="2">
        <v>78</v>
      </c>
      <c r="J351" t="s" s="2">
        <v>78</v>
      </c>
      <c r="K351" t="s" s="2">
        <v>151</v>
      </c>
      <c r="L351" t="s" s="2">
        <v>152</v>
      </c>
      <c r="M351" t="s" s="2">
        <v>153</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154</v>
      </c>
      <c r="AG351" t="s" s="2">
        <v>79</v>
      </c>
      <c r="AH351" t="s" s="2">
        <v>88</v>
      </c>
      <c r="AI351" t="s" s="2">
        <v>78</v>
      </c>
      <c r="AJ351" t="s" s="2">
        <v>78</v>
      </c>
      <c r="AK351" t="s" s="2">
        <v>78</v>
      </c>
      <c r="AL351" t="s" s="2">
        <v>155</v>
      </c>
      <c r="AM351" t="s" s="2">
        <v>78</v>
      </c>
      <c r="AN351" t="s" s="2">
        <v>78</v>
      </c>
    </row>
    <row r="352" hidden="true">
      <c r="A352" t="s" s="2">
        <v>636</v>
      </c>
      <c r="B352" t="s" s="2">
        <v>220</v>
      </c>
      <c r="C352" s="2"/>
      <c r="D352" t="s" s="2">
        <v>157</v>
      </c>
      <c r="E352" s="2"/>
      <c r="F352" t="s" s="2">
        <v>79</v>
      </c>
      <c r="G352" t="s" s="2">
        <v>80</v>
      </c>
      <c r="H352" t="s" s="2">
        <v>78</v>
      </c>
      <c r="I352" t="s" s="2">
        <v>78</v>
      </c>
      <c r="J352" t="s" s="2">
        <v>78</v>
      </c>
      <c r="K352" t="s" s="2">
        <v>158</v>
      </c>
      <c r="L352" t="s" s="2">
        <v>159</v>
      </c>
      <c r="M352" t="s" s="2">
        <v>160</v>
      </c>
      <c r="N352" t="s" s="2">
        <v>161</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162</v>
      </c>
      <c r="AG352" t="s" s="2">
        <v>79</v>
      </c>
      <c r="AH352" t="s" s="2">
        <v>80</v>
      </c>
      <c r="AI352" t="s" s="2">
        <v>78</v>
      </c>
      <c r="AJ352" t="s" s="2">
        <v>163</v>
      </c>
      <c r="AK352" t="s" s="2">
        <v>78</v>
      </c>
      <c r="AL352" t="s" s="2">
        <v>155</v>
      </c>
      <c r="AM352" t="s" s="2">
        <v>78</v>
      </c>
      <c r="AN352" t="s" s="2">
        <v>78</v>
      </c>
    </row>
    <row r="353" hidden="true">
      <c r="A353" t="s" s="2">
        <v>637</v>
      </c>
      <c r="B353" t="s" s="2">
        <v>221</v>
      </c>
      <c r="C353" s="2"/>
      <c r="D353" t="s" s="2">
        <v>165</v>
      </c>
      <c r="E353" s="2"/>
      <c r="F353" t="s" s="2">
        <v>79</v>
      </c>
      <c r="G353" t="s" s="2">
        <v>80</v>
      </c>
      <c r="H353" t="s" s="2">
        <v>78</v>
      </c>
      <c r="I353" t="s" s="2">
        <v>89</v>
      </c>
      <c r="J353" t="s" s="2">
        <v>89</v>
      </c>
      <c r="K353" t="s" s="2">
        <v>158</v>
      </c>
      <c r="L353" t="s" s="2">
        <v>166</v>
      </c>
      <c r="M353" t="s" s="2">
        <v>167</v>
      </c>
      <c r="N353" t="s" s="2">
        <v>161</v>
      </c>
      <c r="O353" t="s" s="2">
        <v>168</v>
      </c>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169</v>
      </c>
      <c r="AG353" t="s" s="2">
        <v>79</v>
      </c>
      <c r="AH353" t="s" s="2">
        <v>80</v>
      </c>
      <c r="AI353" t="s" s="2">
        <v>78</v>
      </c>
      <c r="AJ353" t="s" s="2">
        <v>163</v>
      </c>
      <c r="AK353" t="s" s="2">
        <v>78</v>
      </c>
      <c r="AL353" t="s" s="2">
        <v>85</v>
      </c>
      <c r="AM353" t="s" s="2">
        <v>78</v>
      </c>
      <c r="AN353" t="s" s="2">
        <v>78</v>
      </c>
    </row>
    <row r="354" hidden="true">
      <c r="A354" t="s" s="2">
        <v>638</v>
      </c>
      <c r="B354" t="s" s="2">
        <v>222</v>
      </c>
      <c r="C354" s="2"/>
      <c r="D354" t="s" s="2">
        <v>78</v>
      </c>
      <c r="E354" s="2"/>
      <c r="F354" t="s" s="2">
        <v>88</v>
      </c>
      <c r="G354" t="s" s="2">
        <v>88</v>
      </c>
      <c r="H354" t="s" s="2">
        <v>78</v>
      </c>
      <c r="I354" t="s" s="2">
        <v>78</v>
      </c>
      <c r="J354" t="s" s="2">
        <v>89</v>
      </c>
      <c r="K354" t="s" s="2">
        <v>108</v>
      </c>
      <c r="L354" t="s" s="2">
        <v>223</v>
      </c>
      <c r="M354" t="s" s="2">
        <v>224</v>
      </c>
      <c r="N354" s="2"/>
      <c r="O354" s="2"/>
      <c r="P354" t="s" s="2">
        <v>78</v>
      </c>
      <c r="Q354" s="2"/>
      <c r="R354" t="s" s="2">
        <v>78</v>
      </c>
      <c r="S354" t="s" s="2">
        <v>78</v>
      </c>
      <c r="T354" t="s" s="2">
        <v>78</v>
      </c>
      <c r="U354" t="s" s="2">
        <v>78</v>
      </c>
      <c r="V354" t="s" s="2">
        <v>78</v>
      </c>
      <c r="W354" t="s" s="2">
        <v>78</v>
      </c>
      <c r="X354" t="s" s="2">
        <v>128</v>
      </c>
      <c r="Y354" t="s" s="2">
        <v>225</v>
      </c>
      <c r="Z354" t="s" s="2">
        <v>226</v>
      </c>
      <c r="AA354" t="s" s="2">
        <v>78</v>
      </c>
      <c r="AB354" t="s" s="2">
        <v>78</v>
      </c>
      <c r="AC354" t="s" s="2">
        <v>78</v>
      </c>
      <c r="AD354" t="s" s="2">
        <v>78</v>
      </c>
      <c r="AE354" t="s" s="2">
        <v>78</v>
      </c>
      <c r="AF354" t="s" s="2">
        <v>222</v>
      </c>
      <c r="AG354" t="s" s="2">
        <v>88</v>
      </c>
      <c r="AH354" t="s" s="2">
        <v>88</v>
      </c>
      <c r="AI354" t="s" s="2">
        <v>78</v>
      </c>
      <c r="AJ354" t="s" s="2">
        <v>100</v>
      </c>
      <c r="AK354" t="s" s="2">
        <v>78</v>
      </c>
      <c r="AL354" t="s" s="2">
        <v>78</v>
      </c>
      <c r="AM354" t="s" s="2">
        <v>78</v>
      </c>
      <c r="AN354" t="s" s="2">
        <v>78</v>
      </c>
    </row>
    <row r="355" hidden="true">
      <c r="A355" t="s" s="2">
        <v>639</v>
      </c>
      <c r="B355" t="s" s="2">
        <v>227</v>
      </c>
      <c r="C355" s="2"/>
      <c r="D355" t="s" s="2">
        <v>78</v>
      </c>
      <c r="E355" s="2"/>
      <c r="F355" t="s" s="2">
        <v>88</v>
      </c>
      <c r="G355" t="s" s="2">
        <v>88</v>
      </c>
      <c r="H355" t="s" s="2">
        <v>78</v>
      </c>
      <c r="I355" t="s" s="2">
        <v>78</v>
      </c>
      <c r="J355" t="s" s="2">
        <v>89</v>
      </c>
      <c r="K355" t="s" s="2">
        <v>102</v>
      </c>
      <c r="L355" t="s" s="2">
        <v>228</v>
      </c>
      <c r="M355" t="s" s="2">
        <v>229</v>
      </c>
      <c r="N355" t="s" s="2">
        <v>230</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227</v>
      </c>
      <c r="AG355" t="s" s="2">
        <v>88</v>
      </c>
      <c r="AH355" t="s" s="2">
        <v>88</v>
      </c>
      <c r="AI355" t="s" s="2">
        <v>78</v>
      </c>
      <c r="AJ355" t="s" s="2">
        <v>100</v>
      </c>
      <c r="AK355" t="s" s="2">
        <v>78</v>
      </c>
      <c r="AL355" t="s" s="2">
        <v>78</v>
      </c>
      <c r="AM355" t="s" s="2">
        <v>78</v>
      </c>
      <c r="AN355" t="s" s="2">
        <v>78</v>
      </c>
    </row>
    <row r="356" hidden="true">
      <c r="A356" t="s" s="2">
        <v>640</v>
      </c>
      <c r="B356" t="s" s="2">
        <v>231</v>
      </c>
      <c r="C356" s="2"/>
      <c r="D356" t="s" s="2">
        <v>78</v>
      </c>
      <c r="E356" s="2"/>
      <c r="F356" t="s" s="2">
        <v>79</v>
      </c>
      <c r="G356" t="s" s="2">
        <v>88</v>
      </c>
      <c r="H356" t="s" s="2">
        <v>78</v>
      </c>
      <c r="I356" t="s" s="2">
        <v>78</v>
      </c>
      <c r="J356" t="s" s="2">
        <v>89</v>
      </c>
      <c r="K356" t="s" s="2">
        <v>151</v>
      </c>
      <c r="L356" t="s" s="2">
        <v>232</v>
      </c>
      <c r="M356" t="s" s="2">
        <v>233</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231</v>
      </c>
      <c r="AG356" t="s" s="2">
        <v>79</v>
      </c>
      <c r="AH356" t="s" s="2">
        <v>88</v>
      </c>
      <c r="AI356" t="s" s="2">
        <v>78</v>
      </c>
      <c r="AJ356" t="s" s="2">
        <v>100</v>
      </c>
      <c r="AK356" t="s" s="2">
        <v>78</v>
      </c>
      <c r="AL356" t="s" s="2">
        <v>78</v>
      </c>
      <c r="AM356" t="s" s="2">
        <v>78</v>
      </c>
      <c r="AN356" t="s" s="2">
        <v>78</v>
      </c>
    </row>
    <row r="357" hidden="true">
      <c r="A357" t="s" s="2">
        <v>641</v>
      </c>
      <c r="B357" t="s" s="2">
        <v>234</v>
      </c>
      <c r="C357" s="2"/>
      <c r="D357" t="s" s="2">
        <v>78</v>
      </c>
      <c r="E357" s="2"/>
      <c r="F357" t="s" s="2">
        <v>79</v>
      </c>
      <c r="G357" t="s" s="2">
        <v>88</v>
      </c>
      <c r="H357" t="s" s="2">
        <v>78</v>
      </c>
      <c r="I357" t="s" s="2">
        <v>78</v>
      </c>
      <c r="J357" t="s" s="2">
        <v>89</v>
      </c>
      <c r="K357" t="s" s="2">
        <v>133</v>
      </c>
      <c r="L357" t="s" s="2">
        <v>232</v>
      </c>
      <c r="M357" t="s" s="2">
        <v>235</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234</v>
      </c>
      <c r="AG357" t="s" s="2">
        <v>79</v>
      </c>
      <c r="AH357" t="s" s="2">
        <v>88</v>
      </c>
      <c r="AI357" t="s" s="2">
        <v>78</v>
      </c>
      <c r="AJ357" t="s" s="2">
        <v>100</v>
      </c>
      <c r="AK357" t="s" s="2">
        <v>78</v>
      </c>
      <c r="AL357" t="s" s="2">
        <v>78</v>
      </c>
      <c r="AM357" t="s" s="2">
        <v>78</v>
      </c>
      <c r="AN357" t="s" s="2">
        <v>78</v>
      </c>
    </row>
    <row r="358" hidden="true">
      <c r="A358" t="s" s="2">
        <v>642</v>
      </c>
      <c r="B358" t="s" s="2">
        <v>236</v>
      </c>
      <c r="C358" s="2"/>
      <c r="D358" t="s" s="2">
        <v>78</v>
      </c>
      <c r="E358" s="2"/>
      <c r="F358" t="s" s="2">
        <v>79</v>
      </c>
      <c r="G358" t="s" s="2">
        <v>88</v>
      </c>
      <c r="H358" t="s" s="2">
        <v>78</v>
      </c>
      <c r="I358" t="s" s="2">
        <v>78</v>
      </c>
      <c r="J358" t="s" s="2">
        <v>89</v>
      </c>
      <c r="K358" t="s" s="2">
        <v>151</v>
      </c>
      <c r="L358" t="s" s="2">
        <v>237</v>
      </c>
      <c r="M358" t="s" s="2">
        <v>238</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236</v>
      </c>
      <c r="AG358" t="s" s="2">
        <v>79</v>
      </c>
      <c r="AH358" t="s" s="2">
        <v>88</v>
      </c>
      <c r="AI358" t="s" s="2">
        <v>78</v>
      </c>
      <c r="AJ358" t="s" s="2">
        <v>100</v>
      </c>
      <c r="AK358" t="s" s="2">
        <v>78</v>
      </c>
      <c r="AL358" t="s" s="2">
        <v>78</v>
      </c>
      <c r="AM358" t="s" s="2">
        <v>78</v>
      </c>
      <c r="AN358" t="s" s="2">
        <v>78</v>
      </c>
    </row>
    <row r="359" hidden="true">
      <c r="A359" t="s" s="2">
        <v>643</v>
      </c>
      <c r="B359" t="s" s="2">
        <v>239</v>
      </c>
      <c r="C359" s="2"/>
      <c r="D359" t="s" s="2">
        <v>78</v>
      </c>
      <c r="E359" s="2"/>
      <c r="F359" t="s" s="2">
        <v>79</v>
      </c>
      <c r="G359" t="s" s="2">
        <v>88</v>
      </c>
      <c r="H359" t="s" s="2">
        <v>78</v>
      </c>
      <c r="I359" t="s" s="2">
        <v>78</v>
      </c>
      <c r="J359" t="s" s="2">
        <v>89</v>
      </c>
      <c r="K359" t="s" s="2">
        <v>151</v>
      </c>
      <c r="L359" t="s" s="2">
        <v>240</v>
      </c>
      <c r="M359" t="s" s="2">
        <v>241</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239</v>
      </c>
      <c r="AG359" t="s" s="2">
        <v>79</v>
      </c>
      <c r="AH359" t="s" s="2">
        <v>88</v>
      </c>
      <c r="AI359" t="s" s="2">
        <v>78</v>
      </c>
      <c r="AJ359" t="s" s="2">
        <v>100</v>
      </c>
      <c r="AK359" t="s" s="2">
        <v>78</v>
      </c>
      <c r="AL359" t="s" s="2">
        <v>78</v>
      </c>
      <c r="AM359" t="s" s="2">
        <v>78</v>
      </c>
      <c r="AN359" t="s" s="2">
        <v>78</v>
      </c>
    </row>
    <row r="360" hidden="true">
      <c r="A360" t="s" s="2">
        <v>644</v>
      </c>
      <c r="B360" t="s" s="2">
        <v>242</v>
      </c>
      <c r="C360" s="2"/>
      <c r="D360" t="s" s="2">
        <v>78</v>
      </c>
      <c r="E360" s="2"/>
      <c r="F360" t="s" s="2">
        <v>79</v>
      </c>
      <c r="G360" t="s" s="2">
        <v>88</v>
      </c>
      <c r="H360" t="s" s="2">
        <v>78</v>
      </c>
      <c r="I360" t="s" s="2">
        <v>78</v>
      </c>
      <c r="J360" t="s" s="2">
        <v>89</v>
      </c>
      <c r="K360" t="s" s="2">
        <v>146</v>
      </c>
      <c r="L360" t="s" s="2">
        <v>243</v>
      </c>
      <c r="M360" t="s" s="2">
        <v>244</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242</v>
      </c>
      <c r="AG360" t="s" s="2">
        <v>79</v>
      </c>
      <c r="AH360" t="s" s="2">
        <v>88</v>
      </c>
      <c r="AI360" t="s" s="2">
        <v>245</v>
      </c>
      <c r="AJ360" t="s" s="2">
        <v>100</v>
      </c>
      <c r="AK360" t="s" s="2">
        <v>78</v>
      </c>
      <c r="AL360" t="s" s="2">
        <v>78</v>
      </c>
      <c r="AM360" t="s" s="2">
        <v>78</v>
      </c>
      <c r="AN360" t="s" s="2">
        <v>78</v>
      </c>
    </row>
    <row r="361" hidden="true">
      <c r="A361" t="s" s="2">
        <v>645</v>
      </c>
      <c r="B361" t="s" s="2">
        <v>246</v>
      </c>
      <c r="C361" s="2"/>
      <c r="D361" t="s" s="2">
        <v>78</v>
      </c>
      <c r="E361" s="2"/>
      <c r="F361" t="s" s="2">
        <v>79</v>
      </c>
      <c r="G361" t="s" s="2">
        <v>88</v>
      </c>
      <c r="H361" t="s" s="2">
        <v>78</v>
      </c>
      <c r="I361" t="s" s="2">
        <v>78</v>
      </c>
      <c r="J361" t="s" s="2">
        <v>78</v>
      </c>
      <c r="K361" t="s" s="2">
        <v>151</v>
      </c>
      <c r="L361" t="s" s="2">
        <v>152</v>
      </c>
      <c r="M361" t="s" s="2">
        <v>153</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154</v>
      </c>
      <c r="AG361" t="s" s="2">
        <v>79</v>
      </c>
      <c r="AH361" t="s" s="2">
        <v>88</v>
      </c>
      <c r="AI361" t="s" s="2">
        <v>78</v>
      </c>
      <c r="AJ361" t="s" s="2">
        <v>78</v>
      </c>
      <c r="AK361" t="s" s="2">
        <v>78</v>
      </c>
      <c r="AL361" t="s" s="2">
        <v>155</v>
      </c>
      <c r="AM361" t="s" s="2">
        <v>78</v>
      </c>
      <c r="AN361" t="s" s="2">
        <v>78</v>
      </c>
    </row>
    <row r="362" hidden="true">
      <c r="A362" t="s" s="2">
        <v>646</v>
      </c>
      <c r="B362" t="s" s="2">
        <v>247</v>
      </c>
      <c r="C362" s="2"/>
      <c r="D362" t="s" s="2">
        <v>157</v>
      </c>
      <c r="E362" s="2"/>
      <c r="F362" t="s" s="2">
        <v>79</v>
      </c>
      <c r="G362" t="s" s="2">
        <v>80</v>
      </c>
      <c r="H362" t="s" s="2">
        <v>78</v>
      </c>
      <c r="I362" t="s" s="2">
        <v>78</v>
      </c>
      <c r="J362" t="s" s="2">
        <v>78</v>
      </c>
      <c r="K362" t="s" s="2">
        <v>158</v>
      </c>
      <c r="L362" t="s" s="2">
        <v>159</v>
      </c>
      <c r="M362" t="s" s="2">
        <v>160</v>
      </c>
      <c r="N362" t="s" s="2">
        <v>161</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162</v>
      </c>
      <c r="AG362" t="s" s="2">
        <v>79</v>
      </c>
      <c r="AH362" t="s" s="2">
        <v>80</v>
      </c>
      <c r="AI362" t="s" s="2">
        <v>78</v>
      </c>
      <c r="AJ362" t="s" s="2">
        <v>163</v>
      </c>
      <c r="AK362" t="s" s="2">
        <v>78</v>
      </c>
      <c r="AL362" t="s" s="2">
        <v>155</v>
      </c>
      <c r="AM362" t="s" s="2">
        <v>78</v>
      </c>
      <c r="AN362" t="s" s="2">
        <v>78</v>
      </c>
    </row>
    <row r="363" hidden="true">
      <c r="A363" t="s" s="2">
        <v>647</v>
      </c>
      <c r="B363" t="s" s="2">
        <v>248</v>
      </c>
      <c r="C363" s="2"/>
      <c r="D363" t="s" s="2">
        <v>165</v>
      </c>
      <c r="E363" s="2"/>
      <c r="F363" t="s" s="2">
        <v>79</v>
      </c>
      <c r="G363" t="s" s="2">
        <v>80</v>
      </c>
      <c r="H363" t="s" s="2">
        <v>78</v>
      </c>
      <c r="I363" t="s" s="2">
        <v>89</v>
      </c>
      <c r="J363" t="s" s="2">
        <v>89</v>
      </c>
      <c r="K363" t="s" s="2">
        <v>158</v>
      </c>
      <c r="L363" t="s" s="2">
        <v>166</v>
      </c>
      <c r="M363" t="s" s="2">
        <v>167</v>
      </c>
      <c r="N363" t="s" s="2">
        <v>161</v>
      </c>
      <c r="O363" t="s" s="2">
        <v>168</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169</v>
      </c>
      <c r="AG363" t="s" s="2">
        <v>79</v>
      </c>
      <c r="AH363" t="s" s="2">
        <v>80</v>
      </c>
      <c r="AI363" t="s" s="2">
        <v>78</v>
      </c>
      <c r="AJ363" t="s" s="2">
        <v>163</v>
      </c>
      <c r="AK363" t="s" s="2">
        <v>78</v>
      </c>
      <c r="AL363" t="s" s="2">
        <v>85</v>
      </c>
      <c r="AM363" t="s" s="2">
        <v>78</v>
      </c>
      <c r="AN363" t="s" s="2">
        <v>78</v>
      </c>
    </row>
    <row r="364" hidden="true">
      <c r="A364" t="s" s="2">
        <v>648</v>
      </c>
      <c r="B364" t="s" s="2">
        <v>249</v>
      </c>
      <c r="C364" s="2"/>
      <c r="D364" t="s" s="2">
        <v>78</v>
      </c>
      <c r="E364" s="2"/>
      <c r="F364" t="s" s="2">
        <v>88</v>
      </c>
      <c r="G364" t="s" s="2">
        <v>88</v>
      </c>
      <c r="H364" t="s" s="2">
        <v>78</v>
      </c>
      <c r="I364" t="s" s="2">
        <v>78</v>
      </c>
      <c r="J364" t="s" s="2">
        <v>89</v>
      </c>
      <c r="K364" t="s" s="2">
        <v>151</v>
      </c>
      <c r="L364" t="s" s="2">
        <v>250</v>
      </c>
      <c r="M364" t="s" s="2">
        <v>251</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249</v>
      </c>
      <c r="AG364" t="s" s="2">
        <v>88</v>
      </c>
      <c r="AH364" t="s" s="2">
        <v>88</v>
      </c>
      <c r="AI364" t="s" s="2">
        <v>78</v>
      </c>
      <c r="AJ364" t="s" s="2">
        <v>100</v>
      </c>
      <c r="AK364" t="s" s="2">
        <v>78</v>
      </c>
      <c r="AL364" t="s" s="2">
        <v>78</v>
      </c>
      <c r="AM364" t="s" s="2">
        <v>78</v>
      </c>
      <c r="AN364" t="s" s="2">
        <v>78</v>
      </c>
    </row>
    <row r="365" hidden="true">
      <c r="A365" t="s" s="2">
        <v>649</v>
      </c>
      <c r="B365" t="s" s="2">
        <v>252</v>
      </c>
      <c r="C365" s="2"/>
      <c r="D365" t="s" s="2">
        <v>78</v>
      </c>
      <c r="E365" s="2"/>
      <c r="F365" t="s" s="2">
        <v>79</v>
      </c>
      <c r="G365" t="s" s="2">
        <v>88</v>
      </c>
      <c r="H365" t="s" s="2">
        <v>78</v>
      </c>
      <c r="I365" t="s" s="2">
        <v>78</v>
      </c>
      <c r="J365" t="s" s="2">
        <v>89</v>
      </c>
      <c r="K365" t="s" s="2">
        <v>102</v>
      </c>
      <c r="L365" t="s" s="2">
        <v>253</v>
      </c>
      <c r="M365" t="s" s="2">
        <v>254</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252</v>
      </c>
      <c r="AG365" t="s" s="2">
        <v>79</v>
      </c>
      <c r="AH365" t="s" s="2">
        <v>88</v>
      </c>
      <c r="AI365" t="s" s="2">
        <v>78</v>
      </c>
      <c r="AJ365" t="s" s="2">
        <v>100</v>
      </c>
      <c r="AK365" t="s" s="2">
        <v>78</v>
      </c>
      <c r="AL365" t="s" s="2">
        <v>78</v>
      </c>
      <c r="AM365" t="s" s="2">
        <v>78</v>
      </c>
      <c r="AN365" t="s" s="2">
        <v>78</v>
      </c>
    </row>
    <row r="366" hidden="true">
      <c r="A366" t="s" s="2">
        <v>650</v>
      </c>
      <c r="B366" t="s" s="2">
        <v>255</v>
      </c>
      <c r="C366" s="2"/>
      <c r="D366" t="s" s="2">
        <v>78</v>
      </c>
      <c r="E366" s="2"/>
      <c r="F366" t="s" s="2">
        <v>79</v>
      </c>
      <c r="G366" t="s" s="2">
        <v>88</v>
      </c>
      <c r="H366" t="s" s="2">
        <v>78</v>
      </c>
      <c r="I366" t="s" s="2">
        <v>78</v>
      </c>
      <c r="J366" t="s" s="2">
        <v>89</v>
      </c>
      <c r="K366" t="s" s="2">
        <v>151</v>
      </c>
      <c r="L366" t="s" s="2">
        <v>256</v>
      </c>
      <c r="M366" t="s" s="2">
        <v>257</v>
      </c>
      <c r="N366" t="s" s="2">
        <v>258</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255</v>
      </c>
      <c r="AG366" t="s" s="2">
        <v>79</v>
      </c>
      <c r="AH366" t="s" s="2">
        <v>88</v>
      </c>
      <c r="AI366" t="s" s="2">
        <v>78</v>
      </c>
      <c r="AJ366" t="s" s="2">
        <v>100</v>
      </c>
      <c r="AK366" t="s" s="2">
        <v>78</v>
      </c>
      <c r="AL366" t="s" s="2">
        <v>78</v>
      </c>
      <c r="AM366" t="s" s="2">
        <v>78</v>
      </c>
      <c r="AN366" t="s" s="2">
        <v>78</v>
      </c>
    </row>
    <row r="367" hidden="true">
      <c r="A367" t="s" s="2">
        <v>651</v>
      </c>
      <c r="B367" t="s" s="2">
        <v>259</v>
      </c>
      <c r="C367" s="2"/>
      <c r="D367" t="s" s="2">
        <v>78</v>
      </c>
      <c r="E367" s="2"/>
      <c r="F367" t="s" s="2">
        <v>79</v>
      </c>
      <c r="G367" t="s" s="2">
        <v>88</v>
      </c>
      <c r="H367" t="s" s="2">
        <v>78</v>
      </c>
      <c r="I367" t="s" s="2">
        <v>78</v>
      </c>
      <c r="J367" t="s" s="2">
        <v>89</v>
      </c>
      <c r="K367" t="s" s="2">
        <v>133</v>
      </c>
      <c r="L367" t="s" s="2">
        <v>260</v>
      </c>
      <c r="M367" t="s" s="2">
        <v>261</v>
      </c>
      <c r="N367" t="s" s="2">
        <v>262</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259</v>
      </c>
      <c r="AG367" t="s" s="2">
        <v>79</v>
      </c>
      <c r="AH367" t="s" s="2">
        <v>88</v>
      </c>
      <c r="AI367" t="s" s="2">
        <v>78</v>
      </c>
      <c r="AJ367" t="s" s="2">
        <v>100</v>
      </c>
      <c r="AK367" t="s" s="2">
        <v>78</v>
      </c>
      <c r="AL367" t="s" s="2">
        <v>78</v>
      </c>
      <c r="AM367" t="s" s="2">
        <v>78</v>
      </c>
      <c r="AN367" t="s" s="2">
        <v>78</v>
      </c>
    </row>
    <row r="368" hidden="true">
      <c r="A368" t="s" s="2">
        <v>652</v>
      </c>
      <c r="B368" t="s" s="2">
        <v>263</v>
      </c>
      <c r="C368" s="2"/>
      <c r="D368" t="s" s="2">
        <v>78</v>
      </c>
      <c r="E368" s="2"/>
      <c r="F368" t="s" s="2">
        <v>79</v>
      </c>
      <c r="G368" t="s" s="2">
        <v>88</v>
      </c>
      <c r="H368" t="s" s="2">
        <v>78</v>
      </c>
      <c r="I368" t="s" s="2">
        <v>78</v>
      </c>
      <c r="J368" t="s" s="2">
        <v>89</v>
      </c>
      <c r="K368" t="s" s="2">
        <v>194</v>
      </c>
      <c r="L368" t="s" s="2">
        <v>264</v>
      </c>
      <c r="M368" t="s" s="2">
        <v>265</v>
      </c>
      <c r="N368" t="s" s="2">
        <v>266</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263</v>
      </c>
      <c r="AG368" t="s" s="2">
        <v>79</v>
      </c>
      <c r="AH368" t="s" s="2">
        <v>88</v>
      </c>
      <c r="AI368" t="s" s="2">
        <v>78</v>
      </c>
      <c r="AJ368" t="s" s="2">
        <v>78</v>
      </c>
      <c r="AK368" t="s" s="2">
        <v>78</v>
      </c>
      <c r="AL368" t="s" s="2">
        <v>78</v>
      </c>
      <c r="AM368" t="s" s="2">
        <v>78</v>
      </c>
      <c r="AN368" t="s" s="2">
        <v>78</v>
      </c>
    </row>
    <row r="369">
      <c r="A369" t="s" s="2">
        <v>653</v>
      </c>
      <c r="B369" t="s" s="2">
        <v>176</v>
      </c>
      <c r="C369" t="s" s="2">
        <v>654</v>
      </c>
      <c r="D369" t="s" s="2">
        <v>78</v>
      </c>
      <c r="E369" s="2"/>
      <c r="F369" t="s" s="2">
        <v>88</v>
      </c>
      <c r="G369" t="s" s="2">
        <v>88</v>
      </c>
      <c r="H369" t="s" s="2">
        <v>89</v>
      </c>
      <c r="I369" t="s" s="2">
        <v>78</v>
      </c>
      <c r="J369" t="s" s="2">
        <v>89</v>
      </c>
      <c r="K369" t="s" s="2">
        <v>146</v>
      </c>
      <c r="L369" t="s" s="2">
        <v>655</v>
      </c>
      <c r="M369" t="s" s="2">
        <v>179</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176</v>
      </c>
      <c r="AG369" t="s" s="2">
        <v>79</v>
      </c>
      <c r="AH369" t="s" s="2">
        <v>80</v>
      </c>
      <c r="AI369" t="s" s="2">
        <v>78</v>
      </c>
      <c r="AJ369" t="s" s="2">
        <v>182</v>
      </c>
      <c r="AK369" t="s" s="2">
        <v>78</v>
      </c>
      <c r="AL369" t="s" s="2">
        <v>78</v>
      </c>
      <c r="AM369" t="s" s="2">
        <v>78</v>
      </c>
      <c r="AN369" t="s" s="2">
        <v>78</v>
      </c>
    </row>
    <row r="370" hidden="true">
      <c r="A370" t="s" s="2">
        <v>656</v>
      </c>
      <c r="B370" t="s" s="2">
        <v>183</v>
      </c>
      <c r="C370" s="2"/>
      <c r="D370" t="s" s="2">
        <v>78</v>
      </c>
      <c r="E370" s="2"/>
      <c r="F370" t="s" s="2">
        <v>79</v>
      </c>
      <c r="G370" t="s" s="2">
        <v>88</v>
      </c>
      <c r="H370" t="s" s="2">
        <v>78</v>
      </c>
      <c r="I370" t="s" s="2">
        <v>78</v>
      </c>
      <c r="J370" t="s" s="2">
        <v>78</v>
      </c>
      <c r="K370" t="s" s="2">
        <v>151</v>
      </c>
      <c r="L370" t="s" s="2">
        <v>152</v>
      </c>
      <c r="M370" t="s" s="2">
        <v>153</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154</v>
      </c>
      <c r="AG370" t="s" s="2">
        <v>79</v>
      </c>
      <c r="AH370" t="s" s="2">
        <v>88</v>
      </c>
      <c r="AI370" t="s" s="2">
        <v>78</v>
      </c>
      <c r="AJ370" t="s" s="2">
        <v>78</v>
      </c>
      <c r="AK370" t="s" s="2">
        <v>78</v>
      </c>
      <c r="AL370" t="s" s="2">
        <v>155</v>
      </c>
      <c r="AM370" t="s" s="2">
        <v>78</v>
      </c>
      <c r="AN370" t="s" s="2">
        <v>78</v>
      </c>
    </row>
    <row r="371" hidden="true">
      <c r="A371" t="s" s="2">
        <v>657</v>
      </c>
      <c r="B371" t="s" s="2">
        <v>184</v>
      </c>
      <c r="C371" s="2"/>
      <c r="D371" t="s" s="2">
        <v>157</v>
      </c>
      <c r="E371" s="2"/>
      <c r="F371" t="s" s="2">
        <v>79</v>
      </c>
      <c r="G371" t="s" s="2">
        <v>80</v>
      </c>
      <c r="H371" t="s" s="2">
        <v>78</v>
      </c>
      <c r="I371" t="s" s="2">
        <v>78</v>
      </c>
      <c r="J371" t="s" s="2">
        <v>78</v>
      </c>
      <c r="K371" t="s" s="2">
        <v>158</v>
      </c>
      <c r="L371" t="s" s="2">
        <v>159</v>
      </c>
      <c r="M371" t="s" s="2">
        <v>160</v>
      </c>
      <c r="N371" t="s" s="2">
        <v>161</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162</v>
      </c>
      <c r="AG371" t="s" s="2">
        <v>79</v>
      </c>
      <c r="AH371" t="s" s="2">
        <v>80</v>
      </c>
      <c r="AI371" t="s" s="2">
        <v>78</v>
      </c>
      <c r="AJ371" t="s" s="2">
        <v>163</v>
      </c>
      <c r="AK371" t="s" s="2">
        <v>78</v>
      </c>
      <c r="AL371" t="s" s="2">
        <v>155</v>
      </c>
      <c r="AM371" t="s" s="2">
        <v>78</v>
      </c>
      <c r="AN371" t="s" s="2">
        <v>78</v>
      </c>
    </row>
    <row r="372" hidden="true">
      <c r="A372" t="s" s="2">
        <v>658</v>
      </c>
      <c r="B372" t="s" s="2">
        <v>185</v>
      </c>
      <c r="C372" s="2"/>
      <c r="D372" t="s" s="2">
        <v>165</v>
      </c>
      <c r="E372" s="2"/>
      <c r="F372" t="s" s="2">
        <v>79</v>
      </c>
      <c r="G372" t="s" s="2">
        <v>80</v>
      </c>
      <c r="H372" t="s" s="2">
        <v>78</v>
      </c>
      <c r="I372" t="s" s="2">
        <v>89</v>
      </c>
      <c r="J372" t="s" s="2">
        <v>89</v>
      </c>
      <c r="K372" t="s" s="2">
        <v>158</v>
      </c>
      <c r="L372" t="s" s="2">
        <v>166</v>
      </c>
      <c r="M372" t="s" s="2">
        <v>167</v>
      </c>
      <c r="N372" t="s" s="2">
        <v>161</v>
      </c>
      <c r="O372" t="s" s="2">
        <v>168</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169</v>
      </c>
      <c r="AG372" t="s" s="2">
        <v>79</v>
      </c>
      <c r="AH372" t="s" s="2">
        <v>80</v>
      </c>
      <c r="AI372" t="s" s="2">
        <v>78</v>
      </c>
      <c r="AJ372" t="s" s="2">
        <v>163</v>
      </c>
      <c r="AK372" t="s" s="2">
        <v>78</v>
      </c>
      <c r="AL372" t="s" s="2">
        <v>85</v>
      </c>
      <c r="AM372" t="s" s="2">
        <v>78</v>
      </c>
      <c r="AN372" t="s" s="2">
        <v>78</v>
      </c>
    </row>
    <row r="373" hidden="true">
      <c r="A373" t="s" s="2">
        <v>659</v>
      </c>
      <c r="B373" t="s" s="2">
        <v>186</v>
      </c>
      <c r="C373" s="2"/>
      <c r="D373" t="s" s="2">
        <v>78</v>
      </c>
      <c r="E373" s="2"/>
      <c r="F373" t="s" s="2">
        <v>79</v>
      </c>
      <c r="G373" t="s" s="2">
        <v>80</v>
      </c>
      <c r="H373" t="s" s="2">
        <v>78</v>
      </c>
      <c r="I373" t="s" s="2">
        <v>78</v>
      </c>
      <c r="J373" t="s" s="2">
        <v>89</v>
      </c>
      <c r="K373" t="s" s="2">
        <v>78</v>
      </c>
      <c r="L373" t="s" s="2">
        <v>187</v>
      </c>
      <c r="M373" t="s" s="2">
        <v>188</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186</v>
      </c>
      <c r="AG373" t="s" s="2">
        <v>79</v>
      </c>
      <c r="AH373" t="s" s="2">
        <v>80</v>
      </c>
      <c r="AI373" t="s" s="2">
        <v>78</v>
      </c>
      <c r="AJ373" t="s" s="2">
        <v>100</v>
      </c>
      <c r="AK373" t="s" s="2">
        <v>78</v>
      </c>
      <c r="AL373" t="s" s="2">
        <v>78</v>
      </c>
      <c r="AM373" t="s" s="2">
        <v>78</v>
      </c>
      <c r="AN373" t="s" s="2">
        <v>78</v>
      </c>
    </row>
    <row r="374">
      <c r="A374" t="s" s="2">
        <v>660</v>
      </c>
      <c r="B374" t="s" s="2">
        <v>189</v>
      </c>
      <c r="C374" s="2"/>
      <c r="D374" t="s" s="2">
        <v>78</v>
      </c>
      <c r="E374" s="2"/>
      <c r="F374" t="s" s="2">
        <v>88</v>
      </c>
      <c r="G374" t="s" s="2">
        <v>88</v>
      </c>
      <c r="H374" t="s" s="2">
        <v>89</v>
      </c>
      <c r="I374" t="s" s="2">
        <v>78</v>
      </c>
      <c r="J374" t="s" s="2">
        <v>89</v>
      </c>
      <c r="K374" t="s" s="2">
        <v>102</v>
      </c>
      <c r="L374" t="s" s="2">
        <v>275</v>
      </c>
      <c r="M374" t="s" s="2">
        <v>191</v>
      </c>
      <c r="N374" t="s" s="2">
        <v>192</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189</v>
      </c>
      <c r="AG374" t="s" s="2">
        <v>79</v>
      </c>
      <c r="AH374" t="s" s="2">
        <v>88</v>
      </c>
      <c r="AI374" t="s" s="2">
        <v>78</v>
      </c>
      <c r="AJ374" t="s" s="2">
        <v>100</v>
      </c>
      <c r="AK374" t="s" s="2">
        <v>78</v>
      </c>
      <c r="AL374" t="s" s="2">
        <v>78</v>
      </c>
      <c r="AM374" t="s" s="2">
        <v>78</v>
      </c>
      <c r="AN374" t="s" s="2">
        <v>78</v>
      </c>
    </row>
    <row r="375">
      <c r="A375" t="s" s="2">
        <v>661</v>
      </c>
      <c r="B375" t="s" s="2">
        <v>193</v>
      </c>
      <c r="C375" s="2"/>
      <c r="D375" t="s" s="2">
        <v>78</v>
      </c>
      <c r="E375" s="2"/>
      <c r="F375" t="s" s="2">
        <v>88</v>
      </c>
      <c r="G375" t="s" s="2">
        <v>88</v>
      </c>
      <c r="H375" t="s" s="2">
        <v>89</v>
      </c>
      <c r="I375" t="s" s="2">
        <v>78</v>
      </c>
      <c r="J375" t="s" s="2">
        <v>78</v>
      </c>
      <c r="K375" t="s" s="2">
        <v>662</v>
      </c>
      <c r="L375" t="s" s="2">
        <v>663</v>
      </c>
      <c r="M375" t="s" s="2">
        <v>664</v>
      </c>
      <c r="N375" s="2"/>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193</v>
      </c>
      <c r="AG375" t="s" s="2">
        <v>79</v>
      </c>
      <c r="AH375" t="s" s="2">
        <v>88</v>
      </c>
      <c r="AI375" t="s" s="2">
        <v>78</v>
      </c>
      <c r="AJ375" t="s" s="2">
        <v>78</v>
      </c>
      <c r="AK375" t="s" s="2">
        <v>665</v>
      </c>
      <c r="AL375" t="s" s="2">
        <v>666</v>
      </c>
      <c r="AM375" t="s" s="2">
        <v>78</v>
      </c>
      <c r="AN375" t="s" s="2">
        <v>78</v>
      </c>
    </row>
    <row r="376" hidden="true">
      <c r="A376" t="s" s="2">
        <v>667</v>
      </c>
      <c r="B376" t="s" s="2">
        <v>197</v>
      </c>
      <c r="C376" s="2"/>
      <c r="D376" t="s" s="2">
        <v>78</v>
      </c>
      <c r="E376" s="2"/>
      <c r="F376" t="s" s="2">
        <v>79</v>
      </c>
      <c r="G376" t="s" s="2">
        <v>88</v>
      </c>
      <c r="H376" t="s" s="2">
        <v>78</v>
      </c>
      <c r="I376" t="s" s="2">
        <v>78</v>
      </c>
      <c r="J376" t="s" s="2">
        <v>89</v>
      </c>
      <c r="K376" t="s" s="2">
        <v>146</v>
      </c>
      <c r="L376" t="s" s="2">
        <v>198</v>
      </c>
      <c r="M376" t="s" s="2">
        <v>199</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197</v>
      </c>
      <c r="AG376" t="s" s="2">
        <v>79</v>
      </c>
      <c r="AH376" t="s" s="2">
        <v>88</v>
      </c>
      <c r="AI376" t="s" s="2">
        <v>200</v>
      </c>
      <c r="AJ376" t="s" s="2">
        <v>100</v>
      </c>
      <c r="AK376" t="s" s="2">
        <v>78</v>
      </c>
      <c r="AL376" t="s" s="2">
        <v>78</v>
      </c>
      <c r="AM376" t="s" s="2">
        <v>78</v>
      </c>
      <c r="AN376" t="s" s="2">
        <v>78</v>
      </c>
    </row>
    <row r="377" hidden="true">
      <c r="A377" t="s" s="2">
        <v>668</v>
      </c>
      <c r="B377" t="s" s="2">
        <v>201</v>
      </c>
      <c r="C377" s="2"/>
      <c r="D377" t="s" s="2">
        <v>78</v>
      </c>
      <c r="E377" s="2"/>
      <c r="F377" t="s" s="2">
        <v>79</v>
      </c>
      <c r="G377" t="s" s="2">
        <v>88</v>
      </c>
      <c r="H377" t="s" s="2">
        <v>78</v>
      </c>
      <c r="I377" t="s" s="2">
        <v>78</v>
      </c>
      <c r="J377" t="s" s="2">
        <v>78</v>
      </c>
      <c r="K377" t="s" s="2">
        <v>151</v>
      </c>
      <c r="L377" t="s" s="2">
        <v>152</v>
      </c>
      <c r="M377" t="s" s="2">
        <v>153</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154</v>
      </c>
      <c r="AG377" t="s" s="2">
        <v>79</v>
      </c>
      <c r="AH377" t="s" s="2">
        <v>88</v>
      </c>
      <c r="AI377" t="s" s="2">
        <v>78</v>
      </c>
      <c r="AJ377" t="s" s="2">
        <v>78</v>
      </c>
      <c r="AK377" t="s" s="2">
        <v>78</v>
      </c>
      <c r="AL377" t="s" s="2">
        <v>155</v>
      </c>
      <c r="AM377" t="s" s="2">
        <v>78</v>
      </c>
      <c r="AN377" t="s" s="2">
        <v>78</v>
      </c>
    </row>
    <row r="378" hidden="true">
      <c r="A378" t="s" s="2">
        <v>669</v>
      </c>
      <c r="B378" t="s" s="2">
        <v>202</v>
      </c>
      <c r="C378" s="2"/>
      <c r="D378" t="s" s="2">
        <v>157</v>
      </c>
      <c r="E378" s="2"/>
      <c r="F378" t="s" s="2">
        <v>79</v>
      </c>
      <c r="G378" t="s" s="2">
        <v>80</v>
      </c>
      <c r="H378" t="s" s="2">
        <v>78</v>
      </c>
      <c r="I378" t="s" s="2">
        <v>78</v>
      </c>
      <c r="J378" t="s" s="2">
        <v>78</v>
      </c>
      <c r="K378" t="s" s="2">
        <v>158</v>
      </c>
      <c r="L378" t="s" s="2">
        <v>159</v>
      </c>
      <c r="M378" t="s" s="2">
        <v>160</v>
      </c>
      <c r="N378" t="s" s="2">
        <v>161</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162</v>
      </c>
      <c r="AG378" t="s" s="2">
        <v>79</v>
      </c>
      <c r="AH378" t="s" s="2">
        <v>80</v>
      </c>
      <c r="AI378" t="s" s="2">
        <v>78</v>
      </c>
      <c r="AJ378" t="s" s="2">
        <v>163</v>
      </c>
      <c r="AK378" t="s" s="2">
        <v>78</v>
      </c>
      <c r="AL378" t="s" s="2">
        <v>155</v>
      </c>
      <c r="AM378" t="s" s="2">
        <v>78</v>
      </c>
      <c r="AN378" t="s" s="2">
        <v>78</v>
      </c>
    </row>
    <row r="379" hidden="true">
      <c r="A379" t="s" s="2">
        <v>670</v>
      </c>
      <c r="B379" t="s" s="2">
        <v>203</v>
      </c>
      <c r="C379" s="2"/>
      <c r="D379" t="s" s="2">
        <v>165</v>
      </c>
      <c r="E379" s="2"/>
      <c r="F379" t="s" s="2">
        <v>79</v>
      </c>
      <c r="G379" t="s" s="2">
        <v>80</v>
      </c>
      <c r="H379" t="s" s="2">
        <v>78</v>
      </c>
      <c r="I379" t="s" s="2">
        <v>89</v>
      </c>
      <c r="J379" t="s" s="2">
        <v>89</v>
      </c>
      <c r="K379" t="s" s="2">
        <v>158</v>
      </c>
      <c r="L379" t="s" s="2">
        <v>166</v>
      </c>
      <c r="M379" t="s" s="2">
        <v>167</v>
      </c>
      <c r="N379" t="s" s="2">
        <v>161</v>
      </c>
      <c r="O379" t="s" s="2">
        <v>168</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169</v>
      </c>
      <c r="AG379" t="s" s="2">
        <v>79</v>
      </c>
      <c r="AH379" t="s" s="2">
        <v>80</v>
      </c>
      <c r="AI379" t="s" s="2">
        <v>78</v>
      </c>
      <c r="AJ379" t="s" s="2">
        <v>163</v>
      </c>
      <c r="AK379" t="s" s="2">
        <v>78</v>
      </c>
      <c r="AL379" t="s" s="2">
        <v>85</v>
      </c>
      <c r="AM379" t="s" s="2">
        <v>78</v>
      </c>
      <c r="AN379" t="s" s="2">
        <v>78</v>
      </c>
    </row>
    <row r="380" hidden="true">
      <c r="A380" t="s" s="2">
        <v>671</v>
      </c>
      <c r="B380" t="s" s="2">
        <v>204</v>
      </c>
      <c r="C380" s="2"/>
      <c r="D380" t="s" s="2">
        <v>78</v>
      </c>
      <c r="E380" s="2"/>
      <c r="F380" t="s" s="2">
        <v>79</v>
      </c>
      <c r="G380" t="s" s="2">
        <v>88</v>
      </c>
      <c r="H380" t="s" s="2">
        <v>78</v>
      </c>
      <c r="I380" t="s" s="2">
        <v>78</v>
      </c>
      <c r="J380" t="s" s="2">
        <v>89</v>
      </c>
      <c r="K380" t="s" s="2">
        <v>108</v>
      </c>
      <c r="L380" t="s" s="2">
        <v>205</v>
      </c>
      <c r="M380" t="s" s="2">
        <v>206</v>
      </c>
      <c r="N380" t="s" s="2">
        <v>207</v>
      </c>
      <c r="O380" s="2"/>
      <c r="P380" t="s" s="2">
        <v>78</v>
      </c>
      <c r="Q380" s="2"/>
      <c r="R380" t="s" s="2">
        <v>78</v>
      </c>
      <c r="S380" t="s" s="2">
        <v>78</v>
      </c>
      <c r="T380" t="s" s="2">
        <v>78</v>
      </c>
      <c r="U380" t="s" s="2">
        <v>78</v>
      </c>
      <c r="V380" t="s" s="2">
        <v>78</v>
      </c>
      <c r="W380" t="s" s="2">
        <v>78</v>
      </c>
      <c r="X380" t="s" s="2">
        <v>128</v>
      </c>
      <c r="Y380" t="s" s="2">
        <v>208</v>
      </c>
      <c r="Z380" t="s" s="2">
        <v>209</v>
      </c>
      <c r="AA380" t="s" s="2">
        <v>78</v>
      </c>
      <c r="AB380" t="s" s="2">
        <v>78</v>
      </c>
      <c r="AC380" t="s" s="2">
        <v>78</v>
      </c>
      <c r="AD380" t="s" s="2">
        <v>78</v>
      </c>
      <c r="AE380" t="s" s="2">
        <v>78</v>
      </c>
      <c r="AF380" t="s" s="2">
        <v>204</v>
      </c>
      <c r="AG380" t="s" s="2">
        <v>79</v>
      </c>
      <c r="AH380" t="s" s="2">
        <v>88</v>
      </c>
      <c r="AI380" t="s" s="2">
        <v>78</v>
      </c>
      <c r="AJ380" t="s" s="2">
        <v>100</v>
      </c>
      <c r="AK380" t="s" s="2">
        <v>78</v>
      </c>
      <c r="AL380" t="s" s="2">
        <v>78</v>
      </c>
      <c r="AM380" t="s" s="2">
        <v>78</v>
      </c>
      <c r="AN380" t="s" s="2">
        <v>78</v>
      </c>
    </row>
    <row r="381" hidden="true">
      <c r="A381" t="s" s="2">
        <v>672</v>
      </c>
      <c r="B381" t="s" s="2">
        <v>210</v>
      </c>
      <c r="C381" s="2"/>
      <c r="D381" t="s" s="2">
        <v>78</v>
      </c>
      <c r="E381" s="2"/>
      <c r="F381" t="s" s="2">
        <v>79</v>
      </c>
      <c r="G381" t="s" s="2">
        <v>88</v>
      </c>
      <c r="H381" t="s" s="2">
        <v>78</v>
      </c>
      <c r="I381" t="s" s="2">
        <v>78</v>
      </c>
      <c r="J381" t="s" s="2">
        <v>89</v>
      </c>
      <c r="K381" t="s" s="2">
        <v>211</v>
      </c>
      <c r="L381" t="s" s="2">
        <v>212</v>
      </c>
      <c r="M381" t="s" s="2">
        <v>213</v>
      </c>
      <c r="N381" t="s" s="2">
        <v>214</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210</v>
      </c>
      <c r="AG381" t="s" s="2">
        <v>79</v>
      </c>
      <c r="AH381" t="s" s="2">
        <v>88</v>
      </c>
      <c r="AI381" t="s" s="2">
        <v>78</v>
      </c>
      <c r="AJ381" t="s" s="2">
        <v>100</v>
      </c>
      <c r="AK381" t="s" s="2">
        <v>78</v>
      </c>
      <c r="AL381" t="s" s="2">
        <v>78</v>
      </c>
      <c r="AM381" t="s" s="2">
        <v>78</v>
      </c>
      <c r="AN381" t="s" s="2">
        <v>78</v>
      </c>
    </row>
    <row r="382" hidden="true">
      <c r="A382" t="s" s="2">
        <v>673</v>
      </c>
      <c r="B382" t="s" s="2">
        <v>215</v>
      </c>
      <c r="C382" s="2"/>
      <c r="D382" t="s" s="2">
        <v>78</v>
      </c>
      <c r="E382" s="2"/>
      <c r="F382" t="s" s="2">
        <v>79</v>
      </c>
      <c r="G382" t="s" s="2">
        <v>88</v>
      </c>
      <c r="H382" t="s" s="2">
        <v>78</v>
      </c>
      <c r="I382" t="s" s="2">
        <v>78</v>
      </c>
      <c r="J382" t="s" s="2">
        <v>89</v>
      </c>
      <c r="K382" t="s" s="2">
        <v>146</v>
      </c>
      <c r="L382" t="s" s="2">
        <v>216</v>
      </c>
      <c r="M382" t="s" s="2">
        <v>217</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215</v>
      </c>
      <c r="AG382" t="s" s="2">
        <v>79</v>
      </c>
      <c r="AH382" t="s" s="2">
        <v>88</v>
      </c>
      <c r="AI382" t="s" s="2">
        <v>218</v>
      </c>
      <c r="AJ382" t="s" s="2">
        <v>100</v>
      </c>
      <c r="AK382" t="s" s="2">
        <v>78</v>
      </c>
      <c r="AL382" t="s" s="2">
        <v>78</v>
      </c>
      <c r="AM382" t="s" s="2">
        <v>78</v>
      </c>
      <c r="AN382" t="s" s="2">
        <v>78</v>
      </c>
    </row>
    <row r="383" hidden="true">
      <c r="A383" t="s" s="2">
        <v>674</v>
      </c>
      <c r="B383" t="s" s="2">
        <v>219</v>
      </c>
      <c r="C383" s="2"/>
      <c r="D383" t="s" s="2">
        <v>78</v>
      </c>
      <c r="E383" s="2"/>
      <c r="F383" t="s" s="2">
        <v>79</v>
      </c>
      <c r="G383" t="s" s="2">
        <v>88</v>
      </c>
      <c r="H383" t="s" s="2">
        <v>78</v>
      </c>
      <c r="I383" t="s" s="2">
        <v>78</v>
      </c>
      <c r="J383" t="s" s="2">
        <v>78</v>
      </c>
      <c r="K383" t="s" s="2">
        <v>151</v>
      </c>
      <c r="L383" t="s" s="2">
        <v>152</v>
      </c>
      <c r="M383" t="s" s="2">
        <v>153</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154</v>
      </c>
      <c r="AG383" t="s" s="2">
        <v>79</v>
      </c>
      <c r="AH383" t="s" s="2">
        <v>88</v>
      </c>
      <c r="AI383" t="s" s="2">
        <v>78</v>
      </c>
      <c r="AJ383" t="s" s="2">
        <v>78</v>
      </c>
      <c r="AK383" t="s" s="2">
        <v>78</v>
      </c>
      <c r="AL383" t="s" s="2">
        <v>155</v>
      </c>
      <c r="AM383" t="s" s="2">
        <v>78</v>
      </c>
      <c r="AN383" t="s" s="2">
        <v>78</v>
      </c>
    </row>
    <row r="384" hidden="true">
      <c r="A384" t="s" s="2">
        <v>675</v>
      </c>
      <c r="B384" t="s" s="2">
        <v>220</v>
      </c>
      <c r="C384" s="2"/>
      <c r="D384" t="s" s="2">
        <v>157</v>
      </c>
      <c r="E384" s="2"/>
      <c r="F384" t="s" s="2">
        <v>79</v>
      </c>
      <c r="G384" t="s" s="2">
        <v>80</v>
      </c>
      <c r="H384" t="s" s="2">
        <v>78</v>
      </c>
      <c r="I384" t="s" s="2">
        <v>78</v>
      </c>
      <c r="J384" t="s" s="2">
        <v>78</v>
      </c>
      <c r="K384" t="s" s="2">
        <v>158</v>
      </c>
      <c r="L384" t="s" s="2">
        <v>159</v>
      </c>
      <c r="M384" t="s" s="2">
        <v>160</v>
      </c>
      <c r="N384" t="s" s="2">
        <v>161</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162</v>
      </c>
      <c r="AG384" t="s" s="2">
        <v>79</v>
      </c>
      <c r="AH384" t="s" s="2">
        <v>80</v>
      </c>
      <c r="AI384" t="s" s="2">
        <v>78</v>
      </c>
      <c r="AJ384" t="s" s="2">
        <v>163</v>
      </c>
      <c r="AK384" t="s" s="2">
        <v>78</v>
      </c>
      <c r="AL384" t="s" s="2">
        <v>155</v>
      </c>
      <c r="AM384" t="s" s="2">
        <v>78</v>
      </c>
      <c r="AN384" t="s" s="2">
        <v>78</v>
      </c>
    </row>
    <row r="385" hidden="true">
      <c r="A385" t="s" s="2">
        <v>676</v>
      </c>
      <c r="B385" t="s" s="2">
        <v>221</v>
      </c>
      <c r="C385" s="2"/>
      <c r="D385" t="s" s="2">
        <v>165</v>
      </c>
      <c r="E385" s="2"/>
      <c r="F385" t="s" s="2">
        <v>79</v>
      </c>
      <c r="G385" t="s" s="2">
        <v>80</v>
      </c>
      <c r="H385" t="s" s="2">
        <v>78</v>
      </c>
      <c r="I385" t="s" s="2">
        <v>89</v>
      </c>
      <c r="J385" t="s" s="2">
        <v>89</v>
      </c>
      <c r="K385" t="s" s="2">
        <v>158</v>
      </c>
      <c r="L385" t="s" s="2">
        <v>166</v>
      </c>
      <c r="M385" t="s" s="2">
        <v>167</v>
      </c>
      <c r="N385" t="s" s="2">
        <v>161</v>
      </c>
      <c r="O385" t="s" s="2">
        <v>168</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169</v>
      </c>
      <c r="AG385" t="s" s="2">
        <v>79</v>
      </c>
      <c r="AH385" t="s" s="2">
        <v>80</v>
      </c>
      <c r="AI385" t="s" s="2">
        <v>78</v>
      </c>
      <c r="AJ385" t="s" s="2">
        <v>163</v>
      </c>
      <c r="AK385" t="s" s="2">
        <v>78</v>
      </c>
      <c r="AL385" t="s" s="2">
        <v>85</v>
      </c>
      <c r="AM385" t="s" s="2">
        <v>78</v>
      </c>
      <c r="AN385" t="s" s="2">
        <v>78</v>
      </c>
    </row>
    <row r="386" hidden="true">
      <c r="A386" t="s" s="2">
        <v>677</v>
      </c>
      <c r="B386" t="s" s="2">
        <v>222</v>
      </c>
      <c r="C386" s="2"/>
      <c r="D386" t="s" s="2">
        <v>78</v>
      </c>
      <c r="E386" s="2"/>
      <c r="F386" t="s" s="2">
        <v>88</v>
      </c>
      <c r="G386" t="s" s="2">
        <v>88</v>
      </c>
      <c r="H386" t="s" s="2">
        <v>78</v>
      </c>
      <c r="I386" t="s" s="2">
        <v>78</v>
      </c>
      <c r="J386" t="s" s="2">
        <v>89</v>
      </c>
      <c r="K386" t="s" s="2">
        <v>108</v>
      </c>
      <c r="L386" t="s" s="2">
        <v>223</v>
      </c>
      <c r="M386" t="s" s="2">
        <v>224</v>
      </c>
      <c r="N386" s="2"/>
      <c r="O386" s="2"/>
      <c r="P386" t="s" s="2">
        <v>78</v>
      </c>
      <c r="Q386" s="2"/>
      <c r="R386" t="s" s="2">
        <v>78</v>
      </c>
      <c r="S386" t="s" s="2">
        <v>78</v>
      </c>
      <c r="T386" t="s" s="2">
        <v>78</v>
      </c>
      <c r="U386" t="s" s="2">
        <v>78</v>
      </c>
      <c r="V386" t="s" s="2">
        <v>78</v>
      </c>
      <c r="W386" t="s" s="2">
        <v>78</v>
      </c>
      <c r="X386" t="s" s="2">
        <v>128</v>
      </c>
      <c r="Y386" t="s" s="2">
        <v>225</v>
      </c>
      <c r="Z386" t="s" s="2">
        <v>226</v>
      </c>
      <c r="AA386" t="s" s="2">
        <v>78</v>
      </c>
      <c r="AB386" t="s" s="2">
        <v>78</v>
      </c>
      <c r="AC386" t="s" s="2">
        <v>78</v>
      </c>
      <c r="AD386" t="s" s="2">
        <v>78</v>
      </c>
      <c r="AE386" t="s" s="2">
        <v>78</v>
      </c>
      <c r="AF386" t="s" s="2">
        <v>222</v>
      </c>
      <c r="AG386" t="s" s="2">
        <v>88</v>
      </c>
      <c r="AH386" t="s" s="2">
        <v>88</v>
      </c>
      <c r="AI386" t="s" s="2">
        <v>78</v>
      </c>
      <c r="AJ386" t="s" s="2">
        <v>100</v>
      </c>
      <c r="AK386" t="s" s="2">
        <v>78</v>
      </c>
      <c r="AL386" t="s" s="2">
        <v>78</v>
      </c>
      <c r="AM386" t="s" s="2">
        <v>78</v>
      </c>
      <c r="AN386" t="s" s="2">
        <v>78</v>
      </c>
    </row>
    <row r="387" hidden="true">
      <c r="A387" t="s" s="2">
        <v>678</v>
      </c>
      <c r="B387" t="s" s="2">
        <v>227</v>
      </c>
      <c r="C387" s="2"/>
      <c r="D387" t="s" s="2">
        <v>78</v>
      </c>
      <c r="E387" s="2"/>
      <c r="F387" t="s" s="2">
        <v>88</v>
      </c>
      <c r="G387" t="s" s="2">
        <v>88</v>
      </c>
      <c r="H387" t="s" s="2">
        <v>78</v>
      </c>
      <c r="I387" t="s" s="2">
        <v>78</v>
      </c>
      <c r="J387" t="s" s="2">
        <v>89</v>
      </c>
      <c r="K387" t="s" s="2">
        <v>102</v>
      </c>
      <c r="L387" t="s" s="2">
        <v>228</v>
      </c>
      <c r="M387" t="s" s="2">
        <v>229</v>
      </c>
      <c r="N387" t="s" s="2">
        <v>230</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227</v>
      </c>
      <c r="AG387" t="s" s="2">
        <v>88</v>
      </c>
      <c r="AH387" t="s" s="2">
        <v>88</v>
      </c>
      <c r="AI387" t="s" s="2">
        <v>78</v>
      </c>
      <c r="AJ387" t="s" s="2">
        <v>100</v>
      </c>
      <c r="AK387" t="s" s="2">
        <v>78</v>
      </c>
      <c r="AL387" t="s" s="2">
        <v>78</v>
      </c>
      <c r="AM387" t="s" s="2">
        <v>78</v>
      </c>
      <c r="AN387" t="s" s="2">
        <v>78</v>
      </c>
    </row>
    <row r="388" hidden="true">
      <c r="A388" t="s" s="2">
        <v>679</v>
      </c>
      <c r="B388" t="s" s="2">
        <v>231</v>
      </c>
      <c r="C388" s="2"/>
      <c r="D388" t="s" s="2">
        <v>78</v>
      </c>
      <c r="E388" s="2"/>
      <c r="F388" t="s" s="2">
        <v>79</v>
      </c>
      <c r="G388" t="s" s="2">
        <v>88</v>
      </c>
      <c r="H388" t="s" s="2">
        <v>78</v>
      </c>
      <c r="I388" t="s" s="2">
        <v>78</v>
      </c>
      <c r="J388" t="s" s="2">
        <v>89</v>
      </c>
      <c r="K388" t="s" s="2">
        <v>151</v>
      </c>
      <c r="L388" t="s" s="2">
        <v>232</v>
      </c>
      <c r="M388" t="s" s="2">
        <v>233</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231</v>
      </c>
      <c r="AG388" t="s" s="2">
        <v>79</v>
      </c>
      <c r="AH388" t="s" s="2">
        <v>88</v>
      </c>
      <c r="AI388" t="s" s="2">
        <v>78</v>
      </c>
      <c r="AJ388" t="s" s="2">
        <v>100</v>
      </c>
      <c r="AK388" t="s" s="2">
        <v>78</v>
      </c>
      <c r="AL388" t="s" s="2">
        <v>78</v>
      </c>
      <c r="AM388" t="s" s="2">
        <v>78</v>
      </c>
      <c r="AN388" t="s" s="2">
        <v>78</v>
      </c>
    </row>
    <row r="389" hidden="true">
      <c r="A389" t="s" s="2">
        <v>680</v>
      </c>
      <c r="B389" t="s" s="2">
        <v>234</v>
      </c>
      <c r="C389" s="2"/>
      <c r="D389" t="s" s="2">
        <v>78</v>
      </c>
      <c r="E389" s="2"/>
      <c r="F389" t="s" s="2">
        <v>79</v>
      </c>
      <c r="G389" t="s" s="2">
        <v>88</v>
      </c>
      <c r="H389" t="s" s="2">
        <v>78</v>
      </c>
      <c r="I389" t="s" s="2">
        <v>78</v>
      </c>
      <c r="J389" t="s" s="2">
        <v>89</v>
      </c>
      <c r="K389" t="s" s="2">
        <v>133</v>
      </c>
      <c r="L389" t="s" s="2">
        <v>232</v>
      </c>
      <c r="M389" t="s" s="2">
        <v>235</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234</v>
      </c>
      <c r="AG389" t="s" s="2">
        <v>79</v>
      </c>
      <c r="AH389" t="s" s="2">
        <v>88</v>
      </c>
      <c r="AI389" t="s" s="2">
        <v>78</v>
      </c>
      <c r="AJ389" t="s" s="2">
        <v>100</v>
      </c>
      <c r="AK389" t="s" s="2">
        <v>78</v>
      </c>
      <c r="AL389" t="s" s="2">
        <v>78</v>
      </c>
      <c r="AM389" t="s" s="2">
        <v>78</v>
      </c>
      <c r="AN389" t="s" s="2">
        <v>78</v>
      </c>
    </row>
    <row r="390" hidden="true">
      <c r="A390" t="s" s="2">
        <v>681</v>
      </c>
      <c r="B390" t="s" s="2">
        <v>236</v>
      </c>
      <c r="C390" s="2"/>
      <c r="D390" t="s" s="2">
        <v>78</v>
      </c>
      <c r="E390" s="2"/>
      <c r="F390" t="s" s="2">
        <v>79</v>
      </c>
      <c r="G390" t="s" s="2">
        <v>88</v>
      </c>
      <c r="H390" t="s" s="2">
        <v>78</v>
      </c>
      <c r="I390" t="s" s="2">
        <v>78</v>
      </c>
      <c r="J390" t="s" s="2">
        <v>89</v>
      </c>
      <c r="K390" t="s" s="2">
        <v>151</v>
      </c>
      <c r="L390" t="s" s="2">
        <v>237</v>
      </c>
      <c r="M390" t="s" s="2">
        <v>238</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236</v>
      </c>
      <c r="AG390" t="s" s="2">
        <v>79</v>
      </c>
      <c r="AH390" t="s" s="2">
        <v>88</v>
      </c>
      <c r="AI390" t="s" s="2">
        <v>78</v>
      </c>
      <c r="AJ390" t="s" s="2">
        <v>100</v>
      </c>
      <c r="AK390" t="s" s="2">
        <v>78</v>
      </c>
      <c r="AL390" t="s" s="2">
        <v>78</v>
      </c>
      <c r="AM390" t="s" s="2">
        <v>78</v>
      </c>
      <c r="AN390" t="s" s="2">
        <v>78</v>
      </c>
    </row>
    <row r="391" hidden="true">
      <c r="A391" t="s" s="2">
        <v>682</v>
      </c>
      <c r="B391" t="s" s="2">
        <v>239</v>
      </c>
      <c r="C391" s="2"/>
      <c r="D391" t="s" s="2">
        <v>78</v>
      </c>
      <c r="E391" s="2"/>
      <c r="F391" t="s" s="2">
        <v>79</v>
      </c>
      <c r="G391" t="s" s="2">
        <v>88</v>
      </c>
      <c r="H391" t="s" s="2">
        <v>78</v>
      </c>
      <c r="I391" t="s" s="2">
        <v>78</v>
      </c>
      <c r="J391" t="s" s="2">
        <v>89</v>
      </c>
      <c r="K391" t="s" s="2">
        <v>151</v>
      </c>
      <c r="L391" t="s" s="2">
        <v>240</v>
      </c>
      <c r="M391" t="s" s="2">
        <v>241</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239</v>
      </c>
      <c r="AG391" t="s" s="2">
        <v>79</v>
      </c>
      <c r="AH391" t="s" s="2">
        <v>88</v>
      </c>
      <c r="AI391" t="s" s="2">
        <v>78</v>
      </c>
      <c r="AJ391" t="s" s="2">
        <v>100</v>
      </c>
      <c r="AK391" t="s" s="2">
        <v>78</v>
      </c>
      <c r="AL391" t="s" s="2">
        <v>78</v>
      </c>
      <c r="AM391" t="s" s="2">
        <v>78</v>
      </c>
      <c r="AN391" t="s" s="2">
        <v>78</v>
      </c>
    </row>
    <row r="392" hidden="true">
      <c r="A392" t="s" s="2">
        <v>683</v>
      </c>
      <c r="B392" t="s" s="2">
        <v>242</v>
      </c>
      <c r="C392" s="2"/>
      <c r="D392" t="s" s="2">
        <v>78</v>
      </c>
      <c r="E392" s="2"/>
      <c r="F392" t="s" s="2">
        <v>79</v>
      </c>
      <c r="G392" t="s" s="2">
        <v>88</v>
      </c>
      <c r="H392" t="s" s="2">
        <v>78</v>
      </c>
      <c r="I392" t="s" s="2">
        <v>78</v>
      </c>
      <c r="J392" t="s" s="2">
        <v>89</v>
      </c>
      <c r="K392" t="s" s="2">
        <v>146</v>
      </c>
      <c r="L392" t="s" s="2">
        <v>243</v>
      </c>
      <c r="M392" t="s" s="2">
        <v>244</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242</v>
      </c>
      <c r="AG392" t="s" s="2">
        <v>79</v>
      </c>
      <c r="AH392" t="s" s="2">
        <v>88</v>
      </c>
      <c r="AI392" t="s" s="2">
        <v>245</v>
      </c>
      <c r="AJ392" t="s" s="2">
        <v>100</v>
      </c>
      <c r="AK392" t="s" s="2">
        <v>78</v>
      </c>
      <c r="AL392" t="s" s="2">
        <v>78</v>
      </c>
      <c r="AM392" t="s" s="2">
        <v>78</v>
      </c>
      <c r="AN392" t="s" s="2">
        <v>78</v>
      </c>
    </row>
    <row r="393" hidden="true">
      <c r="A393" t="s" s="2">
        <v>684</v>
      </c>
      <c r="B393" t="s" s="2">
        <v>246</v>
      </c>
      <c r="C393" s="2"/>
      <c r="D393" t="s" s="2">
        <v>78</v>
      </c>
      <c r="E393" s="2"/>
      <c r="F393" t="s" s="2">
        <v>79</v>
      </c>
      <c r="G393" t="s" s="2">
        <v>88</v>
      </c>
      <c r="H393" t="s" s="2">
        <v>78</v>
      </c>
      <c r="I393" t="s" s="2">
        <v>78</v>
      </c>
      <c r="J393" t="s" s="2">
        <v>78</v>
      </c>
      <c r="K393" t="s" s="2">
        <v>151</v>
      </c>
      <c r="L393" t="s" s="2">
        <v>152</v>
      </c>
      <c r="M393" t="s" s="2">
        <v>153</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154</v>
      </c>
      <c r="AG393" t="s" s="2">
        <v>79</v>
      </c>
      <c r="AH393" t="s" s="2">
        <v>88</v>
      </c>
      <c r="AI393" t="s" s="2">
        <v>78</v>
      </c>
      <c r="AJ393" t="s" s="2">
        <v>78</v>
      </c>
      <c r="AK393" t="s" s="2">
        <v>78</v>
      </c>
      <c r="AL393" t="s" s="2">
        <v>155</v>
      </c>
      <c r="AM393" t="s" s="2">
        <v>78</v>
      </c>
      <c r="AN393" t="s" s="2">
        <v>78</v>
      </c>
    </row>
    <row r="394" hidden="true">
      <c r="A394" t="s" s="2">
        <v>685</v>
      </c>
      <c r="B394" t="s" s="2">
        <v>247</v>
      </c>
      <c r="C394" s="2"/>
      <c r="D394" t="s" s="2">
        <v>157</v>
      </c>
      <c r="E394" s="2"/>
      <c r="F394" t="s" s="2">
        <v>79</v>
      </c>
      <c r="G394" t="s" s="2">
        <v>80</v>
      </c>
      <c r="H394" t="s" s="2">
        <v>78</v>
      </c>
      <c r="I394" t="s" s="2">
        <v>78</v>
      </c>
      <c r="J394" t="s" s="2">
        <v>78</v>
      </c>
      <c r="K394" t="s" s="2">
        <v>158</v>
      </c>
      <c r="L394" t="s" s="2">
        <v>159</v>
      </c>
      <c r="M394" t="s" s="2">
        <v>160</v>
      </c>
      <c r="N394" t="s" s="2">
        <v>161</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162</v>
      </c>
      <c r="AG394" t="s" s="2">
        <v>79</v>
      </c>
      <c r="AH394" t="s" s="2">
        <v>80</v>
      </c>
      <c r="AI394" t="s" s="2">
        <v>78</v>
      </c>
      <c r="AJ394" t="s" s="2">
        <v>163</v>
      </c>
      <c r="AK394" t="s" s="2">
        <v>78</v>
      </c>
      <c r="AL394" t="s" s="2">
        <v>155</v>
      </c>
      <c r="AM394" t="s" s="2">
        <v>78</v>
      </c>
      <c r="AN394" t="s" s="2">
        <v>78</v>
      </c>
    </row>
    <row r="395" hidden="true">
      <c r="A395" t="s" s="2">
        <v>686</v>
      </c>
      <c r="B395" t="s" s="2">
        <v>248</v>
      </c>
      <c r="C395" s="2"/>
      <c r="D395" t="s" s="2">
        <v>165</v>
      </c>
      <c r="E395" s="2"/>
      <c r="F395" t="s" s="2">
        <v>79</v>
      </c>
      <c r="G395" t="s" s="2">
        <v>80</v>
      </c>
      <c r="H395" t="s" s="2">
        <v>78</v>
      </c>
      <c r="I395" t="s" s="2">
        <v>89</v>
      </c>
      <c r="J395" t="s" s="2">
        <v>89</v>
      </c>
      <c r="K395" t="s" s="2">
        <v>158</v>
      </c>
      <c r="L395" t="s" s="2">
        <v>166</v>
      </c>
      <c r="M395" t="s" s="2">
        <v>167</v>
      </c>
      <c r="N395" t="s" s="2">
        <v>161</v>
      </c>
      <c r="O395" t="s" s="2">
        <v>168</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169</v>
      </c>
      <c r="AG395" t="s" s="2">
        <v>79</v>
      </c>
      <c r="AH395" t="s" s="2">
        <v>80</v>
      </c>
      <c r="AI395" t="s" s="2">
        <v>78</v>
      </c>
      <c r="AJ395" t="s" s="2">
        <v>163</v>
      </c>
      <c r="AK395" t="s" s="2">
        <v>78</v>
      </c>
      <c r="AL395" t="s" s="2">
        <v>85</v>
      </c>
      <c r="AM395" t="s" s="2">
        <v>78</v>
      </c>
      <c r="AN395" t="s" s="2">
        <v>78</v>
      </c>
    </row>
    <row r="396" hidden="true">
      <c r="A396" t="s" s="2">
        <v>687</v>
      </c>
      <c r="B396" t="s" s="2">
        <v>249</v>
      </c>
      <c r="C396" s="2"/>
      <c r="D396" t="s" s="2">
        <v>78</v>
      </c>
      <c r="E396" s="2"/>
      <c r="F396" t="s" s="2">
        <v>88</v>
      </c>
      <c r="G396" t="s" s="2">
        <v>88</v>
      </c>
      <c r="H396" t="s" s="2">
        <v>78</v>
      </c>
      <c r="I396" t="s" s="2">
        <v>78</v>
      </c>
      <c r="J396" t="s" s="2">
        <v>89</v>
      </c>
      <c r="K396" t="s" s="2">
        <v>151</v>
      </c>
      <c r="L396" t="s" s="2">
        <v>250</v>
      </c>
      <c r="M396" t="s" s="2">
        <v>251</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249</v>
      </c>
      <c r="AG396" t="s" s="2">
        <v>88</v>
      </c>
      <c r="AH396" t="s" s="2">
        <v>88</v>
      </c>
      <c r="AI396" t="s" s="2">
        <v>78</v>
      </c>
      <c r="AJ396" t="s" s="2">
        <v>100</v>
      </c>
      <c r="AK396" t="s" s="2">
        <v>78</v>
      </c>
      <c r="AL396" t="s" s="2">
        <v>78</v>
      </c>
      <c r="AM396" t="s" s="2">
        <v>78</v>
      </c>
      <c r="AN396" t="s" s="2">
        <v>78</v>
      </c>
    </row>
    <row r="397" hidden="true">
      <c r="A397" t="s" s="2">
        <v>688</v>
      </c>
      <c r="B397" t="s" s="2">
        <v>252</v>
      </c>
      <c r="C397" s="2"/>
      <c r="D397" t="s" s="2">
        <v>78</v>
      </c>
      <c r="E397" s="2"/>
      <c r="F397" t="s" s="2">
        <v>79</v>
      </c>
      <c r="G397" t="s" s="2">
        <v>88</v>
      </c>
      <c r="H397" t="s" s="2">
        <v>78</v>
      </c>
      <c r="I397" t="s" s="2">
        <v>78</v>
      </c>
      <c r="J397" t="s" s="2">
        <v>89</v>
      </c>
      <c r="K397" t="s" s="2">
        <v>102</v>
      </c>
      <c r="L397" t="s" s="2">
        <v>253</v>
      </c>
      <c r="M397" t="s" s="2">
        <v>254</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252</v>
      </c>
      <c r="AG397" t="s" s="2">
        <v>79</v>
      </c>
      <c r="AH397" t="s" s="2">
        <v>88</v>
      </c>
      <c r="AI397" t="s" s="2">
        <v>78</v>
      </c>
      <c r="AJ397" t="s" s="2">
        <v>100</v>
      </c>
      <c r="AK397" t="s" s="2">
        <v>78</v>
      </c>
      <c r="AL397" t="s" s="2">
        <v>78</v>
      </c>
      <c r="AM397" t="s" s="2">
        <v>78</v>
      </c>
      <c r="AN397" t="s" s="2">
        <v>78</v>
      </c>
    </row>
    <row r="398" hidden="true">
      <c r="A398" t="s" s="2">
        <v>689</v>
      </c>
      <c r="B398" t="s" s="2">
        <v>255</v>
      </c>
      <c r="C398" s="2"/>
      <c r="D398" t="s" s="2">
        <v>78</v>
      </c>
      <c r="E398" s="2"/>
      <c r="F398" t="s" s="2">
        <v>79</v>
      </c>
      <c r="G398" t="s" s="2">
        <v>88</v>
      </c>
      <c r="H398" t="s" s="2">
        <v>78</v>
      </c>
      <c r="I398" t="s" s="2">
        <v>78</v>
      </c>
      <c r="J398" t="s" s="2">
        <v>89</v>
      </c>
      <c r="K398" t="s" s="2">
        <v>151</v>
      </c>
      <c r="L398" t="s" s="2">
        <v>256</v>
      </c>
      <c r="M398" t="s" s="2">
        <v>257</v>
      </c>
      <c r="N398" t="s" s="2">
        <v>258</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255</v>
      </c>
      <c r="AG398" t="s" s="2">
        <v>79</v>
      </c>
      <c r="AH398" t="s" s="2">
        <v>88</v>
      </c>
      <c r="AI398" t="s" s="2">
        <v>78</v>
      </c>
      <c r="AJ398" t="s" s="2">
        <v>100</v>
      </c>
      <c r="AK398" t="s" s="2">
        <v>78</v>
      </c>
      <c r="AL398" t="s" s="2">
        <v>78</v>
      </c>
      <c r="AM398" t="s" s="2">
        <v>78</v>
      </c>
      <c r="AN398" t="s" s="2">
        <v>78</v>
      </c>
    </row>
    <row r="399" hidden="true">
      <c r="A399" t="s" s="2">
        <v>690</v>
      </c>
      <c r="B399" t="s" s="2">
        <v>259</v>
      </c>
      <c r="C399" s="2"/>
      <c r="D399" t="s" s="2">
        <v>78</v>
      </c>
      <c r="E399" s="2"/>
      <c r="F399" t="s" s="2">
        <v>79</v>
      </c>
      <c r="G399" t="s" s="2">
        <v>88</v>
      </c>
      <c r="H399" t="s" s="2">
        <v>78</v>
      </c>
      <c r="I399" t="s" s="2">
        <v>78</v>
      </c>
      <c r="J399" t="s" s="2">
        <v>89</v>
      </c>
      <c r="K399" t="s" s="2">
        <v>133</v>
      </c>
      <c r="L399" t="s" s="2">
        <v>260</v>
      </c>
      <c r="M399" t="s" s="2">
        <v>261</v>
      </c>
      <c r="N399" t="s" s="2">
        <v>262</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259</v>
      </c>
      <c r="AG399" t="s" s="2">
        <v>79</v>
      </c>
      <c r="AH399" t="s" s="2">
        <v>88</v>
      </c>
      <c r="AI399" t="s" s="2">
        <v>78</v>
      </c>
      <c r="AJ399" t="s" s="2">
        <v>100</v>
      </c>
      <c r="AK399" t="s" s="2">
        <v>78</v>
      </c>
      <c r="AL399" t="s" s="2">
        <v>78</v>
      </c>
      <c r="AM399" t="s" s="2">
        <v>78</v>
      </c>
      <c r="AN399" t="s" s="2">
        <v>78</v>
      </c>
    </row>
    <row r="400" hidden="true">
      <c r="A400" t="s" s="2">
        <v>691</v>
      </c>
      <c r="B400" t="s" s="2">
        <v>263</v>
      </c>
      <c r="C400" s="2"/>
      <c r="D400" t="s" s="2">
        <v>78</v>
      </c>
      <c r="E400" s="2"/>
      <c r="F400" t="s" s="2">
        <v>79</v>
      </c>
      <c r="G400" t="s" s="2">
        <v>88</v>
      </c>
      <c r="H400" t="s" s="2">
        <v>78</v>
      </c>
      <c r="I400" t="s" s="2">
        <v>78</v>
      </c>
      <c r="J400" t="s" s="2">
        <v>89</v>
      </c>
      <c r="K400" t="s" s="2">
        <v>194</v>
      </c>
      <c r="L400" t="s" s="2">
        <v>264</v>
      </c>
      <c r="M400" t="s" s="2">
        <v>265</v>
      </c>
      <c r="N400" t="s" s="2">
        <v>266</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263</v>
      </c>
      <c r="AG400" t="s" s="2">
        <v>79</v>
      </c>
      <c r="AH400" t="s" s="2">
        <v>88</v>
      </c>
      <c r="AI400" t="s" s="2">
        <v>78</v>
      </c>
      <c r="AJ400" t="s" s="2">
        <v>78</v>
      </c>
      <c r="AK400" t="s" s="2">
        <v>78</v>
      </c>
      <c r="AL400" t="s" s="2">
        <v>78</v>
      </c>
      <c r="AM400" t="s" s="2">
        <v>78</v>
      </c>
      <c r="AN400" t="s" s="2">
        <v>78</v>
      </c>
    </row>
    <row r="401">
      <c r="A401" t="s" s="2">
        <v>692</v>
      </c>
      <c r="B401" t="s" s="2">
        <v>176</v>
      </c>
      <c r="C401" t="s" s="2">
        <v>693</v>
      </c>
      <c r="D401" t="s" s="2">
        <v>78</v>
      </c>
      <c r="E401" s="2"/>
      <c r="F401" t="s" s="2">
        <v>88</v>
      </c>
      <c r="G401" t="s" s="2">
        <v>88</v>
      </c>
      <c r="H401" t="s" s="2">
        <v>89</v>
      </c>
      <c r="I401" t="s" s="2">
        <v>78</v>
      </c>
      <c r="J401" t="s" s="2">
        <v>89</v>
      </c>
      <c r="K401" t="s" s="2">
        <v>146</v>
      </c>
      <c r="L401" t="s" s="2">
        <v>694</v>
      </c>
      <c r="M401" t="s" s="2">
        <v>179</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176</v>
      </c>
      <c r="AG401" t="s" s="2">
        <v>79</v>
      </c>
      <c r="AH401" t="s" s="2">
        <v>80</v>
      </c>
      <c r="AI401" t="s" s="2">
        <v>78</v>
      </c>
      <c r="AJ401" t="s" s="2">
        <v>182</v>
      </c>
      <c r="AK401" t="s" s="2">
        <v>78</v>
      </c>
      <c r="AL401" t="s" s="2">
        <v>78</v>
      </c>
      <c r="AM401" t="s" s="2">
        <v>78</v>
      </c>
      <c r="AN401" t="s" s="2">
        <v>78</v>
      </c>
    </row>
    <row r="402" hidden="true">
      <c r="A402" t="s" s="2">
        <v>695</v>
      </c>
      <c r="B402" t="s" s="2">
        <v>183</v>
      </c>
      <c r="C402" s="2"/>
      <c r="D402" t="s" s="2">
        <v>78</v>
      </c>
      <c r="E402" s="2"/>
      <c r="F402" t="s" s="2">
        <v>79</v>
      </c>
      <c r="G402" t="s" s="2">
        <v>88</v>
      </c>
      <c r="H402" t="s" s="2">
        <v>78</v>
      </c>
      <c r="I402" t="s" s="2">
        <v>78</v>
      </c>
      <c r="J402" t="s" s="2">
        <v>78</v>
      </c>
      <c r="K402" t="s" s="2">
        <v>151</v>
      </c>
      <c r="L402" t="s" s="2">
        <v>152</v>
      </c>
      <c r="M402" t="s" s="2">
        <v>153</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154</v>
      </c>
      <c r="AG402" t="s" s="2">
        <v>79</v>
      </c>
      <c r="AH402" t="s" s="2">
        <v>88</v>
      </c>
      <c r="AI402" t="s" s="2">
        <v>78</v>
      </c>
      <c r="AJ402" t="s" s="2">
        <v>78</v>
      </c>
      <c r="AK402" t="s" s="2">
        <v>78</v>
      </c>
      <c r="AL402" t="s" s="2">
        <v>155</v>
      </c>
      <c r="AM402" t="s" s="2">
        <v>78</v>
      </c>
      <c r="AN402" t="s" s="2">
        <v>78</v>
      </c>
    </row>
    <row r="403" hidden="true">
      <c r="A403" t="s" s="2">
        <v>696</v>
      </c>
      <c r="B403" t="s" s="2">
        <v>184</v>
      </c>
      <c r="C403" s="2"/>
      <c r="D403" t="s" s="2">
        <v>157</v>
      </c>
      <c r="E403" s="2"/>
      <c r="F403" t="s" s="2">
        <v>79</v>
      </c>
      <c r="G403" t="s" s="2">
        <v>80</v>
      </c>
      <c r="H403" t="s" s="2">
        <v>78</v>
      </c>
      <c r="I403" t="s" s="2">
        <v>78</v>
      </c>
      <c r="J403" t="s" s="2">
        <v>78</v>
      </c>
      <c r="K403" t="s" s="2">
        <v>158</v>
      </c>
      <c r="L403" t="s" s="2">
        <v>159</v>
      </c>
      <c r="M403" t="s" s="2">
        <v>160</v>
      </c>
      <c r="N403" t="s" s="2">
        <v>161</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162</v>
      </c>
      <c r="AG403" t="s" s="2">
        <v>79</v>
      </c>
      <c r="AH403" t="s" s="2">
        <v>80</v>
      </c>
      <c r="AI403" t="s" s="2">
        <v>78</v>
      </c>
      <c r="AJ403" t="s" s="2">
        <v>163</v>
      </c>
      <c r="AK403" t="s" s="2">
        <v>78</v>
      </c>
      <c r="AL403" t="s" s="2">
        <v>155</v>
      </c>
      <c r="AM403" t="s" s="2">
        <v>78</v>
      </c>
      <c r="AN403" t="s" s="2">
        <v>78</v>
      </c>
    </row>
    <row r="404" hidden="true">
      <c r="A404" t="s" s="2">
        <v>697</v>
      </c>
      <c r="B404" t="s" s="2">
        <v>185</v>
      </c>
      <c r="C404" s="2"/>
      <c r="D404" t="s" s="2">
        <v>165</v>
      </c>
      <c r="E404" s="2"/>
      <c r="F404" t="s" s="2">
        <v>79</v>
      </c>
      <c r="G404" t="s" s="2">
        <v>80</v>
      </c>
      <c r="H404" t="s" s="2">
        <v>78</v>
      </c>
      <c r="I404" t="s" s="2">
        <v>89</v>
      </c>
      <c r="J404" t="s" s="2">
        <v>89</v>
      </c>
      <c r="K404" t="s" s="2">
        <v>158</v>
      </c>
      <c r="L404" t="s" s="2">
        <v>166</v>
      </c>
      <c r="M404" t="s" s="2">
        <v>167</v>
      </c>
      <c r="N404" t="s" s="2">
        <v>161</v>
      </c>
      <c r="O404" t="s" s="2">
        <v>168</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169</v>
      </c>
      <c r="AG404" t="s" s="2">
        <v>79</v>
      </c>
      <c r="AH404" t="s" s="2">
        <v>80</v>
      </c>
      <c r="AI404" t="s" s="2">
        <v>78</v>
      </c>
      <c r="AJ404" t="s" s="2">
        <v>163</v>
      </c>
      <c r="AK404" t="s" s="2">
        <v>78</v>
      </c>
      <c r="AL404" t="s" s="2">
        <v>85</v>
      </c>
      <c r="AM404" t="s" s="2">
        <v>78</v>
      </c>
      <c r="AN404" t="s" s="2">
        <v>78</v>
      </c>
    </row>
    <row r="405" hidden="true">
      <c r="A405" t="s" s="2">
        <v>698</v>
      </c>
      <c r="B405" t="s" s="2">
        <v>186</v>
      </c>
      <c r="C405" s="2"/>
      <c r="D405" t="s" s="2">
        <v>78</v>
      </c>
      <c r="E405" s="2"/>
      <c r="F405" t="s" s="2">
        <v>79</v>
      </c>
      <c r="G405" t="s" s="2">
        <v>80</v>
      </c>
      <c r="H405" t="s" s="2">
        <v>78</v>
      </c>
      <c r="I405" t="s" s="2">
        <v>78</v>
      </c>
      <c r="J405" t="s" s="2">
        <v>89</v>
      </c>
      <c r="K405" t="s" s="2">
        <v>78</v>
      </c>
      <c r="L405" t="s" s="2">
        <v>187</v>
      </c>
      <c r="M405" t="s" s="2">
        <v>188</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186</v>
      </c>
      <c r="AG405" t="s" s="2">
        <v>79</v>
      </c>
      <c r="AH405" t="s" s="2">
        <v>80</v>
      </c>
      <c r="AI405" t="s" s="2">
        <v>78</v>
      </c>
      <c r="AJ405" t="s" s="2">
        <v>100</v>
      </c>
      <c r="AK405" t="s" s="2">
        <v>78</v>
      </c>
      <c r="AL405" t="s" s="2">
        <v>78</v>
      </c>
      <c r="AM405" t="s" s="2">
        <v>78</v>
      </c>
      <c r="AN405" t="s" s="2">
        <v>78</v>
      </c>
    </row>
    <row r="406">
      <c r="A406" t="s" s="2">
        <v>699</v>
      </c>
      <c r="B406" t="s" s="2">
        <v>189</v>
      </c>
      <c r="C406" s="2"/>
      <c r="D406" t="s" s="2">
        <v>78</v>
      </c>
      <c r="E406" s="2"/>
      <c r="F406" t="s" s="2">
        <v>88</v>
      </c>
      <c r="G406" t="s" s="2">
        <v>88</v>
      </c>
      <c r="H406" t="s" s="2">
        <v>89</v>
      </c>
      <c r="I406" t="s" s="2">
        <v>78</v>
      </c>
      <c r="J406" t="s" s="2">
        <v>89</v>
      </c>
      <c r="K406" t="s" s="2">
        <v>102</v>
      </c>
      <c r="L406" t="s" s="2">
        <v>275</v>
      </c>
      <c r="M406" t="s" s="2">
        <v>191</v>
      </c>
      <c r="N406" t="s" s="2">
        <v>192</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189</v>
      </c>
      <c r="AG406" t="s" s="2">
        <v>79</v>
      </c>
      <c r="AH406" t="s" s="2">
        <v>88</v>
      </c>
      <c r="AI406" t="s" s="2">
        <v>78</v>
      </c>
      <c r="AJ406" t="s" s="2">
        <v>100</v>
      </c>
      <c r="AK406" t="s" s="2">
        <v>78</v>
      </c>
      <c r="AL406" t="s" s="2">
        <v>78</v>
      </c>
      <c r="AM406" t="s" s="2">
        <v>78</v>
      </c>
      <c r="AN406" t="s" s="2">
        <v>78</v>
      </c>
    </row>
    <row r="407">
      <c r="A407" t="s" s="2">
        <v>700</v>
      </c>
      <c r="B407" t="s" s="2">
        <v>193</v>
      </c>
      <c r="C407" s="2"/>
      <c r="D407" t="s" s="2">
        <v>78</v>
      </c>
      <c r="E407" s="2"/>
      <c r="F407" t="s" s="2">
        <v>88</v>
      </c>
      <c r="G407" t="s" s="2">
        <v>88</v>
      </c>
      <c r="H407" t="s" s="2">
        <v>89</v>
      </c>
      <c r="I407" t="s" s="2">
        <v>78</v>
      </c>
      <c r="J407" t="s" s="2">
        <v>78</v>
      </c>
      <c r="K407" t="s" s="2">
        <v>701</v>
      </c>
      <c r="L407" t="s" s="2">
        <v>702</v>
      </c>
      <c r="M407" t="s" s="2">
        <v>703</v>
      </c>
      <c r="N407" s="2"/>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193</v>
      </c>
      <c r="AG407" t="s" s="2">
        <v>79</v>
      </c>
      <c r="AH407" t="s" s="2">
        <v>88</v>
      </c>
      <c r="AI407" t="s" s="2">
        <v>78</v>
      </c>
      <c r="AJ407" t="s" s="2">
        <v>78</v>
      </c>
      <c r="AK407" t="s" s="2">
        <v>665</v>
      </c>
      <c r="AL407" t="s" s="2">
        <v>666</v>
      </c>
      <c r="AM407" t="s" s="2">
        <v>78</v>
      </c>
      <c r="AN407" t="s" s="2">
        <v>78</v>
      </c>
    </row>
    <row r="408" hidden="true">
      <c r="A408" t="s" s="2">
        <v>704</v>
      </c>
      <c r="B408" t="s" s="2">
        <v>197</v>
      </c>
      <c r="C408" s="2"/>
      <c r="D408" t="s" s="2">
        <v>78</v>
      </c>
      <c r="E408" s="2"/>
      <c r="F408" t="s" s="2">
        <v>79</v>
      </c>
      <c r="G408" t="s" s="2">
        <v>88</v>
      </c>
      <c r="H408" t="s" s="2">
        <v>78</v>
      </c>
      <c r="I408" t="s" s="2">
        <v>78</v>
      </c>
      <c r="J408" t="s" s="2">
        <v>89</v>
      </c>
      <c r="K408" t="s" s="2">
        <v>146</v>
      </c>
      <c r="L408" t="s" s="2">
        <v>198</v>
      </c>
      <c r="M408" t="s" s="2">
        <v>199</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197</v>
      </c>
      <c r="AG408" t="s" s="2">
        <v>79</v>
      </c>
      <c r="AH408" t="s" s="2">
        <v>88</v>
      </c>
      <c r="AI408" t="s" s="2">
        <v>200</v>
      </c>
      <c r="AJ408" t="s" s="2">
        <v>100</v>
      </c>
      <c r="AK408" t="s" s="2">
        <v>78</v>
      </c>
      <c r="AL408" t="s" s="2">
        <v>78</v>
      </c>
      <c r="AM408" t="s" s="2">
        <v>78</v>
      </c>
      <c r="AN408" t="s" s="2">
        <v>78</v>
      </c>
    </row>
    <row r="409" hidden="true">
      <c r="A409" t="s" s="2">
        <v>705</v>
      </c>
      <c r="B409" t="s" s="2">
        <v>201</v>
      </c>
      <c r="C409" s="2"/>
      <c r="D409" t="s" s="2">
        <v>78</v>
      </c>
      <c r="E409" s="2"/>
      <c r="F409" t="s" s="2">
        <v>79</v>
      </c>
      <c r="G409" t="s" s="2">
        <v>88</v>
      </c>
      <c r="H409" t="s" s="2">
        <v>78</v>
      </c>
      <c r="I409" t="s" s="2">
        <v>78</v>
      </c>
      <c r="J409" t="s" s="2">
        <v>78</v>
      </c>
      <c r="K409" t="s" s="2">
        <v>151</v>
      </c>
      <c r="L409" t="s" s="2">
        <v>152</v>
      </c>
      <c r="M409" t="s" s="2">
        <v>153</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154</v>
      </c>
      <c r="AG409" t="s" s="2">
        <v>79</v>
      </c>
      <c r="AH409" t="s" s="2">
        <v>88</v>
      </c>
      <c r="AI409" t="s" s="2">
        <v>78</v>
      </c>
      <c r="AJ409" t="s" s="2">
        <v>78</v>
      </c>
      <c r="AK409" t="s" s="2">
        <v>78</v>
      </c>
      <c r="AL409" t="s" s="2">
        <v>155</v>
      </c>
      <c r="AM409" t="s" s="2">
        <v>78</v>
      </c>
      <c r="AN409" t="s" s="2">
        <v>78</v>
      </c>
    </row>
    <row r="410" hidden="true">
      <c r="A410" t="s" s="2">
        <v>706</v>
      </c>
      <c r="B410" t="s" s="2">
        <v>202</v>
      </c>
      <c r="C410" s="2"/>
      <c r="D410" t="s" s="2">
        <v>157</v>
      </c>
      <c r="E410" s="2"/>
      <c r="F410" t="s" s="2">
        <v>79</v>
      </c>
      <c r="G410" t="s" s="2">
        <v>80</v>
      </c>
      <c r="H410" t="s" s="2">
        <v>78</v>
      </c>
      <c r="I410" t="s" s="2">
        <v>78</v>
      </c>
      <c r="J410" t="s" s="2">
        <v>78</v>
      </c>
      <c r="K410" t="s" s="2">
        <v>158</v>
      </c>
      <c r="L410" t="s" s="2">
        <v>159</v>
      </c>
      <c r="M410" t="s" s="2">
        <v>160</v>
      </c>
      <c r="N410" t="s" s="2">
        <v>161</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162</v>
      </c>
      <c r="AG410" t="s" s="2">
        <v>79</v>
      </c>
      <c r="AH410" t="s" s="2">
        <v>80</v>
      </c>
      <c r="AI410" t="s" s="2">
        <v>78</v>
      </c>
      <c r="AJ410" t="s" s="2">
        <v>163</v>
      </c>
      <c r="AK410" t="s" s="2">
        <v>78</v>
      </c>
      <c r="AL410" t="s" s="2">
        <v>155</v>
      </c>
      <c r="AM410" t="s" s="2">
        <v>78</v>
      </c>
      <c r="AN410" t="s" s="2">
        <v>78</v>
      </c>
    </row>
    <row r="411" hidden="true">
      <c r="A411" t="s" s="2">
        <v>707</v>
      </c>
      <c r="B411" t="s" s="2">
        <v>203</v>
      </c>
      <c r="C411" s="2"/>
      <c r="D411" t="s" s="2">
        <v>165</v>
      </c>
      <c r="E411" s="2"/>
      <c r="F411" t="s" s="2">
        <v>79</v>
      </c>
      <c r="G411" t="s" s="2">
        <v>80</v>
      </c>
      <c r="H411" t="s" s="2">
        <v>78</v>
      </c>
      <c r="I411" t="s" s="2">
        <v>89</v>
      </c>
      <c r="J411" t="s" s="2">
        <v>89</v>
      </c>
      <c r="K411" t="s" s="2">
        <v>158</v>
      </c>
      <c r="L411" t="s" s="2">
        <v>166</v>
      </c>
      <c r="M411" t="s" s="2">
        <v>167</v>
      </c>
      <c r="N411" t="s" s="2">
        <v>161</v>
      </c>
      <c r="O411" t="s" s="2">
        <v>168</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169</v>
      </c>
      <c r="AG411" t="s" s="2">
        <v>79</v>
      </c>
      <c r="AH411" t="s" s="2">
        <v>80</v>
      </c>
      <c r="AI411" t="s" s="2">
        <v>78</v>
      </c>
      <c r="AJ411" t="s" s="2">
        <v>163</v>
      </c>
      <c r="AK411" t="s" s="2">
        <v>78</v>
      </c>
      <c r="AL411" t="s" s="2">
        <v>85</v>
      </c>
      <c r="AM411" t="s" s="2">
        <v>78</v>
      </c>
      <c r="AN411" t="s" s="2">
        <v>78</v>
      </c>
    </row>
    <row r="412" hidden="true">
      <c r="A412" t="s" s="2">
        <v>708</v>
      </c>
      <c r="B412" t="s" s="2">
        <v>204</v>
      </c>
      <c r="C412" s="2"/>
      <c r="D412" t="s" s="2">
        <v>78</v>
      </c>
      <c r="E412" s="2"/>
      <c r="F412" t="s" s="2">
        <v>79</v>
      </c>
      <c r="G412" t="s" s="2">
        <v>88</v>
      </c>
      <c r="H412" t="s" s="2">
        <v>78</v>
      </c>
      <c r="I412" t="s" s="2">
        <v>78</v>
      </c>
      <c r="J412" t="s" s="2">
        <v>89</v>
      </c>
      <c r="K412" t="s" s="2">
        <v>108</v>
      </c>
      <c r="L412" t="s" s="2">
        <v>205</v>
      </c>
      <c r="M412" t="s" s="2">
        <v>206</v>
      </c>
      <c r="N412" t="s" s="2">
        <v>207</v>
      </c>
      <c r="O412" s="2"/>
      <c r="P412" t="s" s="2">
        <v>78</v>
      </c>
      <c r="Q412" s="2"/>
      <c r="R412" t="s" s="2">
        <v>78</v>
      </c>
      <c r="S412" t="s" s="2">
        <v>78</v>
      </c>
      <c r="T412" t="s" s="2">
        <v>78</v>
      </c>
      <c r="U412" t="s" s="2">
        <v>78</v>
      </c>
      <c r="V412" t="s" s="2">
        <v>78</v>
      </c>
      <c r="W412" t="s" s="2">
        <v>78</v>
      </c>
      <c r="X412" t="s" s="2">
        <v>128</v>
      </c>
      <c r="Y412" t="s" s="2">
        <v>208</v>
      </c>
      <c r="Z412" t="s" s="2">
        <v>209</v>
      </c>
      <c r="AA412" t="s" s="2">
        <v>78</v>
      </c>
      <c r="AB412" t="s" s="2">
        <v>78</v>
      </c>
      <c r="AC412" t="s" s="2">
        <v>78</v>
      </c>
      <c r="AD412" t="s" s="2">
        <v>78</v>
      </c>
      <c r="AE412" t="s" s="2">
        <v>78</v>
      </c>
      <c r="AF412" t="s" s="2">
        <v>204</v>
      </c>
      <c r="AG412" t="s" s="2">
        <v>79</v>
      </c>
      <c r="AH412" t="s" s="2">
        <v>88</v>
      </c>
      <c r="AI412" t="s" s="2">
        <v>78</v>
      </c>
      <c r="AJ412" t="s" s="2">
        <v>100</v>
      </c>
      <c r="AK412" t="s" s="2">
        <v>78</v>
      </c>
      <c r="AL412" t="s" s="2">
        <v>78</v>
      </c>
      <c r="AM412" t="s" s="2">
        <v>78</v>
      </c>
      <c r="AN412" t="s" s="2">
        <v>78</v>
      </c>
    </row>
    <row r="413" hidden="true">
      <c r="A413" t="s" s="2">
        <v>709</v>
      </c>
      <c r="B413" t="s" s="2">
        <v>210</v>
      </c>
      <c r="C413" s="2"/>
      <c r="D413" t="s" s="2">
        <v>78</v>
      </c>
      <c r="E413" s="2"/>
      <c r="F413" t="s" s="2">
        <v>79</v>
      </c>
      <c r="G413" t="s" s="2">
        <v>88</v>
      </c>
      <c r="H413" t="s" s="2">
        <v>78</v>
      </c>
      <c r="I413" t="s" s="2">
        <v>78</v>
      </c>
      <c r="J413" t="s" s="2">
        <v>89</v>
      </c>
      <c r="K413" t="s" s="2">
        <v>211</v>
      </c>
      <c r="L413" t="s" s="2">
        <v>212</v>
      </c>
      <c r="M413" t="s" s="2">
        <v>213</v>
      </c>
      <c r="N413" t="s" s="2">
        <v>214</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210</v>
      </c>
      <c r="AG413" t="s" s="2">
        <v>79</v>
      </c>
      <c r="AH413" t="s" s="2">
        <v>88</v>
      </c>
      <c r="AI413" t="s" s="2">
        <v>78</v>
      </c>
      <c r="AJ413" t="s" s="2">
        <v>100</v>
      </c>
      <c r="AK413" t="s" s="2">
        <v>78</v>
      </c>
      <c r="AL413" t="s" s="2">
        <v>78</v>
      </c>
      <c r="AM413" t="s" s="2">
        <v>78</v>
      </c>
      <c r="AN413" t="s" s="2">
        <v>78</v>
      </c>
    </row>
    <row r="414" hidden="true">
      <c r="A414" t="s" s="2">
        <v>710</v>
      </c>
      <c r="B414" t="s" s="2">
        <v>215</v>
      </c>
      <c r="C414" s="2"/>
      <c r="D414" t="s" s="2">
        <v>78</v>
      </c>
      <c r="E414" s="2"/>
      <c r="F414" t="s" s="2">
        <v>79</v>
      </c>
      <c r="G414" t="s" s="2">
        <v>88</v>
      </c>
      <c r="H414" t="s" s="2">
        <v>78</v>
      </c>
      <c r="I414" t="s" s="2">
        <v>78</v>
      </c>
      <c r="J414" t="s" s="2">
        <v>89</v>
      </c>
      <c r="K414" t="s" s="2">
        <v>146</v>
      </c>
      <c r="L414" t="s" s="2">
        <v>216</v>
      </c>
      <c r="M414" t="s" s="2">
        <v>217</v>
      </c>
      <c r="N414" s="2"/>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215</v>
      </c>
      <c r="AG414" t="s" s="2">
        <v>79</v>
      </c>
      <c r="AH414" t="s" s="2">
        <v>88</v>
      </c>
      <c r="AI414" t="s" s="2">
        <v>218</v>
      </c>
      <c r="AJ414" t="s" s="2">
        <v>100</v>
      </c>
      <c r="AK414" t="s" s="2">
        <v>78</v>
      </c>
      <c r="AL414" t="s" s="2">
        <v>78</v>
      </c>
      <c r="AM414" t="s" s="2">
        <v>78</v>
      </c>
      <c r="AN414" t="s" s="2">
        <v>78</v>
      </c>
    </row>
    <row r="415" hidden="true">
      <c r="A415" t="s" s="2">
        <v>711</v>
      </c>
      <c r="B415" t="s" s="2">
        <v>219</v>
      </c>
      <c r="C415" s="2"/>
      <c r="D415" t="s" s="2">
        <v>78</v>
      </c>
      <c r="E415" s="2"/>
      <c r="F415" t="s" s="2">
        <v>79</v>
      </c>
      <c r="G415" t="s" s="2">
        <v>88</v>
      </c>
      <c r="H415" t="s" s="2">
        <v>78</v>
      </c>
      <c r="I415" t="s" s="2">
        <v>78</v>
      </c>
      <c r="J415" t="s" s="2">
        <v>78</v>
      </c>
      <c r="K415" t="s" s="2">
        <v>151</v>
      </c>
      <c r="L415" t="s" s="2">
        <v>152</v>
      </c>
      <c r="M415" t="s" s="2">
        <v>153</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154</v>
      </c>
      <c r="AG415" t="s" s="2">
        <v>79</v>
      </c>
      <c r="AH415" t="s" s="2">
        <v>88</v>
      </c>
      <c r="AI415" t="s" s="2">
        <v>78</v>
      </c>
      <c r="AJ415" t="s" s="2">
        <v>78</v>
      </c>
      <c r="AK415" t="s" s="2">
        <v>78</v>
      </c>
      <c r="AL415" t="s" s="2">
        <v>155</v>
      </c>
      <c r="AM415" t="s" s="2">
        <v>78</v>
      </c>
      <c r="AN415" t="s" s="2">
        <v>78</v>
      </c>
    </row>
    <row r="416" hidden="true">
      <c r="A416" t="s" s="2">
        <v>712</v>
      </c>
      <c r="B416" t="s" s="2">
        <v>220</v>
      </c>
      <c r="C416" s="2"/>
      <c r="D416" t="s" s="2">
        <v>157</v>
      </c>
      <c r="E416" s="2"/>
      <c r="F416" t="s" s="2">
        <v>79</v>
      </c>
      <c r="G416" t="s" s="2">
        <v>80</v>
      </c>
      <c r="H416" t="s" s="2">
        <v>78</v>
      </c>
      <c r="I416" t="s" s="2">
        <v>78</v>
      </c>
      <c r="J416" t="s" s="2">
        <v>78</v>
      </c>
      <c r="K416" t="s" s="2">
        <v>158</v>
      </c>
      <c r="L416" t="s" s="2">
        <v>159</v>
      </c>
      <c r="M416" t="s" s="2">
        <v>160</v>
      </c>
      <c r="N416" t="s" s="2">
        <v>161</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162</v>
      </c>
      <c r="AG416" t="s" s="2">
        <v>79</v>
      </c>
      <c r="AH416" t="s" s="2">
        <v>80</v>
      </c>
      <c r="AI416" t="s" s="2">
        <v>78</v>
      </c>
      <c r="AJ416" t="s" s="2">
        <v>163</v>
      </c>
      <c r="AK416" t="s" s="2">
        <v>78</v>
      </c>
      <c r="AL416" t="s" s="2">
        <v>155</v>
      </c>
      <c r="AM416" t="s" s="2">
        <v>78</v>
      </c>
      <c r="AN416" t="s" s="2">
        <v>78</v>
      </c>
    </row>
    <row r="417" hidden="true">
      <c r="A417" t="s" s="2">
        <v>713</v>
      </c>
      <c r="B417" t="s" s="2">
        <v>221</v>
      </c>
      <c r="C417" s="2"/>
      <c r="D417" t="s" s="2">
        <v>165</v>
      </c>
      <c r="E417" s="2"/>
      <c r="F417" t="s" s="2">
        <v>79</v>
      </c>
      <c r="G417" t="s" s="2">
        <v>80</v>
      </c>
      <c r="H417" t="s" s="2">
        <v>78</v>
      </c>
      <c r="I417" t="s" s="2">
        <v>89</v>
      </c>
      <c r="J417" t="s" s="2">
        <v>89</v>
      </c>
      <c r="K417" t="s" s="2">
        <v>158</v>
      </c>
      <c r="L417" t="s" s="2">
        <v>166</v>
      </c>
      <c r="M417" t="s" s="2">
        <v>167</v>
      </c>
      <c r="N417" t="s" s="2">
        <v>161</v>
      </c>
      <c r="O417" t="s" s="2">
        <v>168</v>
      </c>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169</v>
      </c>
      <c r="AG417" t="s" s="2">
        <v>79</v>
      </c>
      <c r="AH417" t="s" s="2">
        <v>80</v>
      </c>
      <c r="AI417" t="s" s="2">
        <v>78</v>
      </c>
      <c r="AJ417" t="s" s="2">
        <v>163</v>
      </c>
      <c r="AK417" t="s" s="2">
        <v>78</v>
      </c>
      <c r="AL417" t="s" s="2">
        <v>85</v>
      </c>
      <c r="AM417" t="s" s="2">
        <v>78</v>
      </c>
      <c r="AN417" t="s" s="2">
        <v>78</v>
      </c>
    </row>
    <row r="418" hidden="true">
      <c r="A418" t="s" s="2">
        <v>714</v>
      </c>
      <c r="B418" t="s" s="2">
        <v>222</v>
      </c>
      <c r="C418" s="2"/>
      <c r="D418" t="s" s="2">
        <v>78</v>
      </c>
      <c r="E418" s="2"/>
      <c r="F418" t="s" s="2">
        <v>88</v>
      </c>
      <c r="G418" t="s" s="2">
        <v>88</v>
      </c>
      <c r="H418" t="s" s="2">
        <v>78</v>
      </c>
      <c r="I418" t="s" s="2">
        <v>78</v>
      </c>
      <c r="J418" t="s" s="2">
        <v>89</v>
      </c>
      <c r="K418" t="s" s="2">
        <v>108</v>
      </c>
      <c r="L418" t="s" s="2">
        <v>223</v>
      </c>
      <c r="M418" t="s" s="2">
        <v>224</v>
      </c>
      <c r="N418" s="2"/>
      <c r="O418" s="2"/>
      <c r="P418" t="s" s="2">
        <v>78</v>
      </c>
      <c r="Q418" s="2"/>
      <c r="R418" t="s" s="2">
        <v>78</v>
      </c>
      <c r="S418" t="s" s="2">
        <v>78</v>
      </c>
      <c r="T418" t="s" s="2">
        <v>78</v>
      </c>
      <c r="U418" t="s" s="2">
        <v>78</v>
      </c>
      <c r="V418" t="s" s="2">
        <v>78</v>
      </c>
      <c r="W418" t="s" s="2">
        <v>78</v>
      </c>
      <c r="X418" t="s" s="2">
        <v>128</v>
      </c>
      <c r="Y418" t="s" s="2">
        <v>225</v>
      </c>
      <c r="Z418" t="s" s="2">
        <v>226</v>
      </c>
      <c r="AA418" t="s" s="2">
        <v>78</v>
      </c>
      <c r="AB418" t="s" s="2">
        <v>78</v>
      </c>
      <c r="AC418" t="s" s="2">
        <v>78</v>
      </c>
      <c r="AD418" t="s" s="2">
        <v>78</v>
      </c>
      <c r="AE418" t="s" s="2">
        <v>78</v>
      </c>
      <c r="AF418" t="s" s="2">
        <v>222</v>
      </c>
      <c r="AG418" t="s" s="2">
        <v>88</v>
      </c>
      <c r="AH418" t="s" s="2">
        <v>88</v>
      </c>
      <c r="AI418" t="s" s="2">
        <v>78</v>
      </c>
      <c r="AJ418" t="s" s="2">
        <v>100</v>
      </c>
      <c r="AK418" t="s" s="2">
        <v>78</v>
      </c>
      <c r="AL418" t="s" s="2">
        <v>78</v>
      </c>
      <c r="AM418" t="s" s="2">
        <v>78</v>
      </c>
      <c r="AN418" t="s" s="2">
        <v>78</v>
      </c>
    </row>
    <row r="419" hidden="true">
      <c r="A419" t="s" s="2">
        <v>715</v>
      </c>
      <c r="B419" t="s" s="2">
        <v>227</v>
      </c>
      <c r="C419" s="2"/>
      <c r="D419" t="s" s="2">
        <v>78</v>
      </c>
      <c r="E419" s="2"/>
      <c r="F419" t="s" s="2">
        <v>88</v>
      </c>
      <c r="G419" t="s" s="2">
        <v>88</v>
      </c>
      <c r="H419" t="s" s="2">
        <v>78</v>
      </c>
      <c r="I419" t="s" s="2">
        <v>78</v>
      </c>
      <c r="J419" t="s" s="2">
        <v>89</v>
      </c>
      <c r="K419" t="s" s="2">
        <v>102</v>
      </c>
      <c r="L419" t="s" s="2">
        <v>228</v>
      </c>
      <c r="M419" t="s" s="2">
        <v>229</v>
      </c>
      <c r="N419" t="s" s="2">
        <v>230</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227</v>
      </c>
      <c r="AG419" t="s" s="2">
        <v>88</v>
      </c>
      <c r="AH419" t="s" s="2">
        <v>88</v>
      </c>
      <c r="AI419" t="s" s="2">
        <v>78</v>
      </c>
      <c r="AJ419" t="s" s="2">
        <v>100</v>
      </c>
      <c r="AK419" t="s" s="2">
        <v>78</v>
      </c>
      <c r="AL419" t="s" s="2">
        <v>78</v>
      </c>
      <c r="AM419" t="s" s="2">
        <v>78</v>
      </c>
      <c r="AN419" t="s" s="2">
        <v>78</v>
      </c>
    </row>
    <row r="420" hidden="true">
      <c r="A420" t="s" s="2">
        <v>716</v>
      </c>
      <c r="B420" t="s" s="2">
        <v>231</v>
      </c>
      <c r="C420" s="2"/>
      <c r="D420" t="s" s="2">
        <v>78</v>
      </c>
      <c r="E420" s="2"/>
      <c r="F420" t="s" s="2">
        <v>79</v>
      </c>
      <c r="G420" t="s" s="2">
        <v>88</v>
      </c>
      <c r="H420" t="s" s="2">
        <v>78</v>
      </c>
      <c r="I420" t="s" s="2">
        <v>78</v>
      </c>
      <c r="J420" t="s" s="2">
        <v>89</v>
      </c>
      <c r="K420" t="s" s="2">
        <v>151</v>
      </c>
      <c r="L420" t="s" s="2">
        <v>232</v>
      </c>
      <c r="M420" t="s" s="2">
        <v>233</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231</v>
      </c>
      <c r="AG420" t="s" s="2">
        <v>79</v>
      </c>
      <c r="AH420" t="s" s="2">
        <v>88</v>
      </c>
      <c r="AI420" t="s" s="2">
        <v>78</v>
      </c>
      <c r="AJ420" t="s" s="2">
        <v>100</v>
      </c>
      <c r="AK420" t="s" s="2">
        <v>78</v>
      </c>
      <c r="AL420" t="s" s="2">
        <v>78</v>
      </c>
      <c r="AM420" t="s" s="2">
        <v>78</v>
      </c>
      <c r="AN420" t="s" s="2">
        <v>78</v>
      </c>
    </row>
    <row r="421" hidden="true">
      <c r="A421" t="s" s="2">
        <v>717</v>
      </c>
      <c r="B421" t="s" s="2">
        <v>234</v>
      </c>
      <c r="C421" s="2"/>
      <c r="D421" t="s" s="2">
        <v>78</v>
      </c>
      <c r="E421" s="2"/>
      <c r="F421" t="s" s="2">
        <v>79</v>
      </c>
      <c r="G421" t="s" s="2">
        <v>88</v>
      </c>
      <c r="H421" t="s" s="2">
        <v>78</v>
      </c>
      <c r="I421" t="s" s="2">
        <v>78</v>
      </c>
      <c r="J421" t="s" s="2">
        <v>89</v>
      </c>
      <c r="K421" t="s" s="2">
        <v>133</v>
      </c>
      <c r="L421" t="s" s="2">
        <v>232</v>
      </c>
      <c r="M421" t="s" s="2">
        <v>235</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234</v>
      </c>
      <c r="AG421" t="s" s="2">
        <v>79</v>
      </c>
      <c r="AH421" t="s" s="2">
        <v>88</v>
      </c>
      <c r="AI421" t="s" s="2">
        <v>78</v>
      </c>
      <c r="AJ421" t="s" s="2">
        <v>100</v>
      </c>
      <c r="AK421" t="s" s="2">
        <v>78</v>
      </c>
      <c r="AL421" t="s" s="2">
        <v>78</v>
      </c>
      <c r="AM421" t="s" s="2">
        <v>78</v>
      </c>
      <c r="AN421" t="s" s="2">
        <v>78</v>
      </c>
    </row>
    <row r="422" hidden="true">
      <c r="A422" t="s" s="2">
        <v>718</v>
      </c>
      <c r="B422" t="s" s="2">
        <v>236</v>
      </c>
      <c r="C422" s="2"/>
      <c r="D422" t="s" s="2">
        <v>78</v>
      </c>
      <c r="E422" s="2"/>
      <c r="F422" t="s" s="2">
        <v>79</v>
      </c>
      <c r="G422" t="s" s="2">
        <v>88</v>
      </c>
      <c r="H422" t="s" s="2">
        <v>78</v>
      </c>
      <c r="I422" t="s" s="2">
        <v>78</v>
      </c>
      <c r="J422" t="s" s="2">
        <v>89</v>
      </c>
      <c r="K422" t="s" s="2">
        <v>151</v>
      </c>
      <c r="L422" t="s" s="2">
        <v>237</v>
      </c>
      <c r="M422" t="s" s="2">
        <v>238</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236</v>
      </c>
      <c r="AG422" t="s" s="2">
        <v>79</v>
      </c>
      <c r="AH422" t="s" s="2">
        <v>88</v>
      </c>
      <c r="AI422" t="s" s="2">
        <v>78</v>
      </c>
      <c r="AJ422" t="s" s="2">
        <v>100</v>
      </c>
      <c r="AK422" t="s" s="2">
        <v>78</v>
      </c>
      <c r="AL422" t="s" s="2">
        <v>78</v>
      </c>
      <c r="AM422" t="s" s="2">
        <v>78</v>
      </c>
      <c r="AN422" t="s" s="2">
        <v>78</v>
      </c>
    </row>
    <row r="423" hidden="true">
      <c r="A423" t="s" s="2">
        <v>719</v>
      </c>
      <c r="B423" t="s" s="2">
        <v>239</v>
      </c>
      <c r="C423" s="2"/>
      <c r="D423" t="s" s="2">
        <v>78</v>
      </c>
      <c r="E423" s="2"/>
      <c r="F423" t="s" s="2">
        <v>79</v>
      </c>
      <c r="G423" t="s" s="2">
        <v>88</v>
      </c>
      <c r="H423" t="s" s="2">
        <v>78</v>
      </c>
      <c r="I423" t="s" s="2">
        <v>78</v>
      </c>
      <c r="J423" t="s" s="2">
        <v>89</v>
      </c>
      <c r="K423" t="s" s="2">
        <v>151</v>
      </c>
      <c r="L423" t="s" s="2">
        <v>240</v>
      </c>
      <c r="M423" t="s" s="2">
        <v>241</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239</v>
      </c>
      <c r="AG423" t="s" s="2">
        <v>79</v>
      </c>
      <c r="AH423" t="s" s="2">
        <v>88</v>
      </c>
      <c r="AI423" t="s" s="2">
        <v>78</v>
      </c>
      <c r="AJ423" t="s" s="2">
        <v>100</v>
      </c>
      <c r="AK423" t="s" s="2">
        <v>78</v>
      </c>
      <c r="AL423" t="s" s="2">
        <v>78</v>
      </c>
      <c r="AM423" t="s" s="2">
        <v>78</v>
      </c>
      <c r="AN423" t="s" s="2">
        <v>78</v>
      </c>
    </row>
    <row r="424" hidden="true">
      <c r="A424" t="s" s="2">
        <v>720</v>
      </c>
      <c r="B424" t="s" s="2">
        <v>242</v>
      </c>
      <c r="C424" s="2"/>
      <c r="D424" t="s" s="2">
        <v>78</v>
      </c>
      <c r="E424" s="2"/>
      <c r="F424" t="s" s="2">
        <v>79</v>
      </c>
      <c r="G424" t="s" s="2">
        <v>88</v>
      </c>
      <c r="H424" t="s" s="2">
        <v>78</v>
      </c>
      <c r="I424" t="s" s="2">
        <v>78</v>
      </c>
      <c r="J424" t="s" s="2">
        <v>89</v>
      </c>
      <c r="K424" t="s" s="2">
        <v>146</v>
      </c>
      <c r="L424" t="s" s="2">
        <v>243</v>
      </c>
      <c r="M424" t="s" s="2">
        <v>244</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242</v>
      </c>
      <c r="AG424" t="s" s="2">
        <v>79</v>
      </c>
      <c r="AH424" t="s" s="2">
        <v>88</v>
      </c>
      <c r="AI424" t="s" s="2">
        <v>245</v>
      </c>
      <c r="AJ424" t="s" s="2">
        <v>100</v>
      </c>
      <c r="AK424" t="s" s="2">
        <v>78</v>
      </c>
      <c r="AL424" t="s" s="2">
        <v>78</v>
      </c>
      <c r="AM424" t="s" s="2">
        <v>78</v>
      </c>
      <c r="AN424" t="s" s="2">
        <v>78</v>
      </c>
    </row>
    <row r="425" hidden="true">
      <c r="A425" t="s" s="2">
        <v>721</v>
      </c>
      <c r="B425" t="s" s="2">
        <v>246</v>
      </c>
      <c r="C425" s="2"/>
      <c r="D425" t="s" s="2">
        <v>78</v>
      </c>
      <c r="E425" s="2"/>
      <c r="F425" t="s" s="2">
        <v>79</v>
      </c>
      <c r="G425" t="s" s="2">
        <v>88</v>
      </c>
      <c r="H425" t="s" s="2">
        <v>78</v>
      </c>
      <c r="I425" t="s" s="2">
        <v>78</v>
      </c>
      <c r="J425" t="s" s="2">
        <v>78</v>
      </c>
      <c r="K425" t="s" s="2">
        <v>151</v>
      </c>
      <c r="L425" t="s" s="2">
        <v>152</v>
      </c>
      <c r="M425" t="s" s="2">
        <v>153</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154</v>
      </c>
      <c r="AG425" t="s" s="2">
        <v>79</v>
      </c>
      <c r="AH425" t="s" s="2">
        <v>88</v>
      </c>
      <c r="AI425" t="s" s="2">
        <v>78</v>
      </c>
      <c r="AJ425" t="s" s="2">
        <v>78</v>
      </c>
      <c r="AK425" t="s" s="2">
        <v>78</v>
      </c>
      <c r="AL425" t="s" s="2">
        <v>155</v>
      </c>
      <c r="AM425" t="s" s="2">
        <v>78</v>
      </c>
      <c r="AN425" t="s" s="2">
        <v>78</v>
      </c>
    </row>
    <row r="426" hidden="true">
      <c r="A426" t="s" s="2">
        <v>722</v>
      </c>
      <c r="B426" t="s" s="2">
        <v>247</v>
      </c>
      <c r="C426" s="2"/>
      <c r="D426" t="s" s="2">
        <v>157</v>
      </c>
      <c r="E426" s="2"/>
      <c r="F426" t="s" s="2">
        <v>79</v>
      </c>
      <c r="G426" t="s" s="2">
        <v>80</v>
      </c>
      <c r="H426" t="s" s="2">
        <v>78</v>
      </c>
      <c r="I426" t="s" s="2">
        <v>78</v>
      </c>
      <c r="J426" t="s" s="2">
        <v>78</v>
      </c>
      <c r="K426" t="s" s="2">
        <v>158</v>
      </c>
      <c r="L426" t="s" s="2">
        <v>159</v>
      </c>
      <c r="M426" t="s" s="2">
        <v>160</v>
      </c>
      <c r="N426" t="s" s="2">
        <v>161</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162</v>
      </c>
      <c r="AG426" t="s" s="2">
        <v>79</v>
      </c>
      <c r="AH426" t="s" s="2">
        <v>80</v>
      </c>
      <c r="AI426" t="s" s="2">
        <v>78</v>
      </c>
      <c r="AJ426" t="s" s="2">
        <v>163</v>
      </c>
      <c r="AK426" t="s" s="2">
        <v>78</v>
      </c>
      <c r="AL426" t="s" s="2">
        <v>155</v>
      </c>
      <c r="AM426" t="s" s="2">
        <v>78</v>
      </c>
      <c r="AN426" t="s" s="2">
        <v>78</v>
      </c>
    </row>
    <row r="427" hidden="true">
      <c r="A427" t="s" s="2">
        <v>723</v>
      </c>
      <c r="B427" t="s" s="2">
        <v>248</v>
      </c>
      <c r="C427" s="2"/>
      <c r="D427" t="s" s="2">
        <v>165</v>
      </c>
      <c r="E427" s="2"/>
      <c r="F427" t="s" s="2">
        <v>79</v>
      </c>
      <c r="G427" t="s" s="2">
        <v>80</v>
      </c>
      <c r="H427" t="s" s="2">
        <v>78</v>
      </c>
      <c r="I427" t="s" s="2">
        <v>89</v>
      </c>
      <c r="J427" t="s" s="2">
        <v>89</v>
      </c>
      <c r="K427" t="s" s="2">
        <v>158</v>
      </c>
      <c r="L427" t="s" s="2">
        <v>166</v>
      </c>
      <c r="M427" t="s" s="2">
        <v>167</v>
      </c>
      <c r="N427" t="s" s="2">
        <v>161</v>
      </c>
      <c r="O427" t="s" s="2">
        <v>168</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169</v>
      </c>
      <c r="AG427" t="s" s="2">
        <v>79</v>
      </c>
      <c r="AH427" t="s" s="2">
        <v>80</v>
      </c>
      <c r="AI427" t="s" s="2">
        <v>78</v>
      </c>
      <c r="AJ427" t="s" s="2">
        <v>163</v>
      </c>
      <c r="AK427" t="s" s="2">
        <v>78</v>
      </c>
      <c r="AL427" t="s" s="2">
        <v>85</v>
      </c>
      <c r="AM427" t="s" s="2">
        <v>78</v>
      </c>
      <c r="AN427" t="s" s="2">
        <v>78</v>
      </c>
    </row>
    <row r="428" hidden="true">
      <c r="A428" t="s" s="2">
        <v>724</v>
      </c>
      <c r="B428" t="s" s="2">
        <v>249</v>
      </c>
      <c r="C428" s="2"/>
      <c r="D428" t="s" s="2">
        <v>78</v>
      </c>
      <c r="E428" s="2"/>
      <c r="F428" t="s" s="2">
        <v>88</v>
      </c>
      <c r="G428" t="s" s="2">
        <v>88</v>
      </c>
      <c r="H428" t="s" s="2">
        <v>78</v>
      </c>
      <c r="I428" t="s" s="2">
        <v>78</v>
      </c>
      <c r="J428" t="s" s="2">
        <v>89</v>
      </c>
      <c r="K428" t="s" s="2">
        <v>151</v>
      </c>
      <c r="L428" t="s" s="2">
        <v>250</v>
      </c>
      <c r="M428" t="s" s="2">
        <v>251</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249</v>
      </c>
      <c r="AG428" t="s" s="2">
        <v>88</v>
      </c>
      <c r="AH428" t="s" s="2">
        <v>88</v>
      </c>
      <c r="AI428" t="s" s="2">
        <v>78</v>
      </c>
      <c r="AJ428" t="s" s="2">
        <v>100</v>
      </c>
      <c r="AK428" t="s" s="2">
        <v>78</v>
      </c>
      <c r="AL428" t="s" s="2">
        <v>78</v>
      </c>
      <c r="AM428" t="s" s="2">
        <v>78</v>
      </c>
      <c r="AN428" t="s" s="2">
        <v>78</v>
      </c>
    </row>
    <row r="429" hidden="true">
      <c r="A429" t="s" s="2">
        <v>725</v>
      </c>
      <c r="B429" t="s" s="2">
        <v>252</v>
      </c>
      <c r="C429" s="2"/>
      <c r="D429" t="s" s="2">
        <v>78</v>
      </c>
      <c r="E429" s="2"/>
      <c r="F429" t="s" s="2">
        <v>79</v>
      </c>
      <c r="G429" t="s" s="2">
        <v>88</v>
      </c>
      <c r="H429" t="s" s="2">
        <v>78</v>
      </c>
      <c r="I429" t="s" s="2">
        <v>78</v>
      </c>
      <c r="J429" t="s" s="2">
        <v>89</v>
      </c>
      <c r="K429" t="s" s="2">
        <v>102</v>
      </c>
      <c r="L429" t="s" s="2">
        <v>253</v>
      </c>
      <c r="M429" t="s" s="2">
        <v>254</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252</v>
      </c>
      <c r="AG429" t="s" s="2">
        <v>79</v>
      </c>
      <c r="AH429" t="s" s="2">
        <v>88</v>
      </c>
      <c r="AI429" t="s" s="2">
        <v>78</v>
      </c>
      <c r="AJ429" t="s" s="2">
        <v>100</v>
      </c>
      <c r="AK429" t="s" s="2">
        <v>78</v>
      </c>
      <c r="AL429" t="s" s="2">
        <v>78</v>
      </c>
      <c r="AM429" t="s" s="2">
        <v>78</v>
      </c>
      <c r="AN429" t="s" s="2">
        <v>78</v>
      </c>
    </row>
    <row r="430" hidden="true">
      <c r="A430" t="s" s="2">
        <v>726</v>
      </c>
      <c r="B430" t="s" s="2">
        <v>255</v>
      </c>
      <c r="C430" s="2"/>
      <c r="D430" t="s" s="2">
        <v>78</v>
      </c>
      <c r="E430" s="2"/>
      <c r="F430" t="s" s="2">
        <v>79</v>
      </c>
      <c r="G430" t="s" s="2">
        <v>88</v>
      </c>
      <c r="H430" t="s" s="2">
        <v>78</v>
      </c>
      <c r="I430" t="s" s="2">
        <v>78</v>
      </c>
      <c r="J430" t="s" s="2">
        <v>89</v>
      </c>
      <c r="K430" t="s" s="2">
        <v>151</v>
      </c>
      <c r="L430" t="s" s="2">
        <v>256</v>
      </c>
      <c r="M430" t="s" s="2">
        <v>257</v>
      </c>
      <c r="N430" t="s" s="2">
        <v>258</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255</v>
      </c>
      <c r="AG430" t="s" s="2">
        <v>79</v>
      </c>
      <c r="AH430" t="s" s="2">
        <v>88</v>
      </c>
      <c r="AI430" t="s" s="2">
        <v>78</v>
      </c>
      <c r="AJ430" t="s" s="2">
        <v>100</v>
      </c>
      <c r="AK430" t="s" s="2">
        <v>78</v>
      </c>
      <c r="AL430" t="s" s="2">
        <v>78</v>
      </c>
      <c r="AM430" t="s" s="2">
        <v>78</v>
      </c>
      <c r="AN430" t="s" s="2">
        <v>78</v>
      </c>
    </row>
    <row r="431" hidden="true">
      <c r="A431" t="s" s="2">
        <v>727</v>
      </c>
      <c r="B431" t="s" s="2">
        <v>259</v>
      </c>
      <c r="C431" s="2"/>
      <c r="D431" t="s" s="2">
        <v>78</v>
      </c>
      <c r="E431" s="2"/>
      <c r="F431" t="s" s="2">
        <v>79</v>
      </c>
      <c r="G431" t="s" s="2">
        <v>88</v>
      </c>
      <c r="H431" t="s" s="2">
        <v>78</v>
      </c>
      <c r="I431" t="s" s="2">
        <v>78</v>
      </c>
      <c r="J431" t="s" s="2">
        <v>89</v>
      </c>
      <c r="K431" t="s" s="2">
        <v>133</v>
      </c>
      <c r="L431" t="s" s="2">
        <v>260</v>
      </c>
      <c r="M431" t="s" s="2">
        <v>261</v>
      </c>
      <c r="N431" t="s" s="2">
        <v>262</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259</v>
      </c>
      <c r="AG431" t="s" s="2">
        <v>79</v>
      </c>
      <c r="AH431" t="s" s="2">
        <v>88</v>
      </c>
      <c r="AI431" t="s" s="2">
        <v>78</v>
      </c>
      <c r="AJ431" t="s" s="2">
        <v>100</v>
      </c>
      <c r="AK431" t="s" s="2">
        <v>78</v>
      </c>
      <c r="AL431" t="s" s="2">
        <v>78</v>
      </c>
      <c r="AM431" t="s" s="2">
        <v>78</v>
      </c>
      <c r="AN431" t="s" s="2">
        <v>78</v>
      </c>
    </row>
    <row r="432" hidden="true">
      <c r="A432" t="s" s="2">
        <v>728</v>
      </c>
      <c r="B432" t="s" s="2">
        <v>263</v>
      </c>
      <c r="C432" s="2"/>
      <c r="D432" t="s" s="2">
        <v>78</v>
      </c>
      <c r="E432" s="2"/>
      <c r="F432" t="s" s="2">
        <v>79</v>
      </c>
      <c r="G432" t="s" s="2">
        <v>88</v>
      </c>
      <c r="H432" t="s" s="2">
        <v>78</v>
      </c>
      <c r="I432" t="s" s="2">
        <v>78</v>
      </c>
      <c r="J432" t="s" s="2">
        <v>89</v>
      </c>
      <c r="K432" t="s" s="2">
        <v>194</v>
      </c>
      <c r="L432" t="s" s="2">
        <v>264</v>
      </c>
      <c r="M432" t="s" s="2">
        <v>265</v>
      </c>
      <c r="N432" t="s" s="2">
        <v>266</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263</v>
      </c>
      <c r="AG432" t="s" s="2">
        <v>79</v>
      </c>
      <c r="AH432" t="s" s="2">
        <v>88</v>
      </c>
      <c r="AI432" t="s" s="2">
        <v>78</v>
      </c>
      <c r="AJ432" t="s" s="2">
        <v>78</v>
      </c>
      <c r="AK432" t="s" s="2">
        <v>78</v>
      </c>
      <c r="AL432" t="s" s="2">
        <v>78</v>
      </c>
      <c r="AM432" t="s" s="2">
        <v>78</v>
      </c>
      <c r="AN432" t="s" s="2">
        <v>78</v>
      </c>
    </row>
    <row r="433">
      <c r="A433" t="s" s="2">
        <v>729</v>
      </c>
      <c r="B433" t="s" s="2">
        <v>176</v>
      </c>
      <c r="C433" t="s" s="2">
        <v>730</v>
      </c>
      <c r="D433" t="s" s="2">
        <v>78</v>
      </c>
      <c r="E433" s="2"/>
      <c r="F433" t="s" s="2">
        <v>88</v>
      </c>
      <c r="G433" t="s" s="2">
        <v>88</v>
      </c>
      <c r="H433" t="s" s="2">
        <v>89</v>
      </c>
      <c r="I433" t="s" s="2">
        <v>78</v>
      </c>
      <c r="J433" t="s" s="2">
        <v>89</v>
      </c>
      <c r="K433" t="s" s="2">
        <v>146</v>
      </c>
      <c r="L433" t="s" s="2">
        <v>731</v>
      </c>
      <c r="M433" t="s" s="2">
        <v>179</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176</v>
      </c>
      <c r="AG433" t="s" s="2">
        <v>79</v>
      </c>
      <c r="AH433" t="s" s="2">
        <v>80</v>
      </c>
      <c r="AI433" t="s" s="2">
        <v>78</v>
      </c>
      <c r="AJ433" t="s" s="2">
        <v>182</v>
      </c>
      <c r="AK433" t="s" s="2">
        <v>78</v>
      </c>
      <c r="AL433" t="s" s="2">
        <v>78</v>
      </c>
      <c r="AM433" t="s" s="2">
        <v>78</v>
      </c>
      <c r="AN433" t="s" s="2">
        <v>78</v>
      </c>
    </row>
    <row r="434" hidden="true">
      <c r="A434" t="s" s="2">
        <v>732</v>
      </c>
      <c r="B434" t="s" s="2">
        <v>183</v>
      </c>
      <c r="C434" s="2"/>
      <c r="D434" t="s" s="2">
        <v>78</v>
      </c>
      <c r="E434" s="2"/>
      <c r="F434" t="s" s="2">
        <v>79</v>
      </c>
      <c r="G434" t="s" s="2">
        <v>88</v>
      </c>
      <c r="H434" t="s" s="2">
        <v>78</v>
      </c>
      <c r="I434" t="s" s="2">
        <v>78</v>
      </c>
      <c r="J434" t="s" s="2">
        <v>78</v>
      </c>
      <c r="K434" t="s" s="2">
        <v>151</v>
      </c>
      <c r="L434" t="s" s="2">
        <v>152</v>
      </c>
      <c r="M434" t="s" s="2">
        <v>153</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154</v>
      </c>
      <c r="AG434" t="s" s="2">
        <v>79</v>
      </c>
      <c r="AH434" t="s" s="2">
        <v>88</v>
      </c>
      <c r="AI434" t="s" s="2">
        <v>78</v>
      </c>
      <c r="AJ434" t="s" s="2">
        <v>78</v>
      </c>
      <c r="AK434" t="s" s="2">
        <v>78</v>
      </c>
      <c r="AL434" t="s" s="2">
        <v>155</v>
      </c>
      <c r="AM434" t="s" s="2">
        <v>78</v>
      </c>
      <c r="AN434" t="s" s="2">
        <v>78</v>
      </c>
    </row>
    <row r="435" hidden="true">
      <c r="A435" t="s" s="2">
        <v>733</v>
      </c>
      <c r="B435" t="s" s="2">
        <v>184</v>
      </c>
      <c r="C435" s="2"/>
      <c r="D435" t="s" s="2">
        <v>157</v>
      </c>
      <c r="E435" s="2"/>
      <c r="F435" t="s" s="2">
        <v>79</v>
      </c>
      <c r="G435" t="s" s="2">
        <v>80</v>
      </c>
      <c r="H435" t="s" s="2">
        <v>78</v>
      </c>
      <c r="I435" t="s" s="2">
        <v>78</v>
      </c>
      <c r="J435" t="s" s="2">
        <v>78</v>
      </c>
      <c r="K435" t="s" s="2">
        <v>158</v>
      </c>
      <c r="L435" t="s" s="2">
        <v>159</v>
      </c>
      <c r="M435" t="s" s="2">
        <v>160</v>
      </c>
      <c r="N435" t="s" s="2">
        <v>161</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162</v>
      </c>
      <c r="AG435" t="s" s="2">
        <v>79</v>
      </c>
      <c r="AH435" t="s" s="2">
        <v>80</v>
      </c>
      <c r="AI435" t="s" s="2">
        <v>78</v>
      </c>
      <c r="AJ435" t="s" s="2">
        <v>163</v>
      </c>
      <c r="AK435" t="s" s="2">
        <v>78</v>
      </c>
      <c r="AL435" t="s" s="2">
        <v>155</v>
      </c>
      <c r="AM435" t="s" s="2">
        <v>78</v>
      </c>
      <c r="AN435" t="s" s="2">
        <v>78</v>
      </c>
    </row>
    <row r="436" hidden="true">
      <c r="A436" t="s" s="2">
        <v>734</v>
      </c>
      <c r="B436" t="s" s="2">
        <v>185</v>
      </c>
      <c r="C436" s="2"/>
      <c r="D436" t="s" s="2">
        <v>165</v>
      </c>
      <c r="E436" s="2"/>
      <c r="F436" t="s" s="2">
        <v>79</v>
      </c>
      <c r="G436" t="s" s="2">
        <v>80</v>
      </c>
      <c r="H436" t="s" s="2">
        <v>78</v>
      </c>
      <c r="I436" t="s" s="2">
        <v>89</v>
      </c>
      <c r="J436" t="s" s="2">
        <v>89</v>
      </c>
      <c r="K436" t="s" s="2">
        <v>158</v>
      </c>
      <c r="L436" t="s" s="2">
        <v>166</v>
      </c>
      <c r="M436" t="s" s="2">
        <v>167</v>
      </c>
      <c r="N436" t="s" s="2">
        <v>161</v>
      </c>
      <c r="O436" t="s" s="2">
        <v>168</v>
      </c>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169</v>
      </c>
      <c r="AG436" t="s" s="2">
        <v>79</v>
      </c>
      <c r="AH436" t="s" s="2">
        <v>80</v>
      </c>
      <c r="AI436" t="s" s="2">
        <v>78</v>
      </c>
      <c r="AJ436" t="s" s="2">
        <v>163</v>
      </c>
      <c r="AK436" t="s" s="2">
        <v>78</v>
      </c>
      <c r="AL436" t="s" s="2">
        <v>85</v>
      </c>
      <c r="AM436" t="s" s="2">
        <v>78</v>
      </c>
      <c r="AN436" t="s" s="2">
        <v>78</v>
      </c>
    </row>
    <row r="437" hidden="true">
      <c r="A437" t="s" s="2">
        <v>735</v>
      </c>
      <c r="B437" t="s" s="2">
        <v>186</v>
      </c>
      <c r="C437" s="2"/>
      <c r="D437" t="s" s="2">
        <v>78</v>
      </c>
      <c r="E437" s="2"/>
      <c r="F437" t="s" s="2">
        <v>79</v>
      </c>
      <c r="G437" t="s" s="2">
        <v>80</v>
      </c>
      <c r="H437" t="s" s="2">
        <v>78</v>
      </c>
      <c r="I437" t="s" s="2">
        <v>78</v>
      </c>
      <c r="J437" t="s" s="2">
        <v>89</v>
      </c>
      <c r="K437" t="s" s="2">
        <v>78</v>
      </c>
      <c r="L437" t="s" s="2">
        <v>187</v>
      </c>
      <c r="M437" t="s" s="2">
        <v>188</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186</v>
      </c>
      <c r="AG437" t="s" s="2">
        <v>79</v>
      </c>
      <c r="AH437" t="s" s="2">
        <v>80</v>
      </c>
      <c r="AI437" t="s" s="2">
        <v>78</v>
      </c>
      <c r="AJ437" t="s" s="2">
        <v>100</v>
      </c>
      <c r="AK437" t="s" s="2">
        <v>78</v>
      </c>
      <c r="AL437" t="s" s="2">
        <v>78</v>
      </c>
      <c r="AM437" t="s" s="2">
        <v>78</v>
      </c>
      <c r="AN437" t="s" s="2">
        <v>78</v>
      </c>
    </row>
    <row r="438">
      <c r="A438" t="s" s="2">
        <v>736</v>
      </c>
      <c r="B438" t="s" s="2">
        <v>189</v>
      </c>
      <c r="C438" s="2"/>
      <c r="D438" t="s" s="2">
        <v>78</v>
      </c>
      <c r="E438" s="2"/>
      <c r="F438" t="s" s="2">
        <v>88</v>
      </c>
      <c r="G438" t="s" s="2">
        <v>88</v>
      </c>
      <c r="H438" t="s" s="2">
        <v>89</v>
      </c>
      <c r="I438" t="s" s="2">
        <v>78</v>
      </c>
      <c r="J438" t="s" s="2">
        <v>89</v>
      </c>
      <c r="K438" t="s" s="2">
        <v>102</v>
      </c>
      <c r="L438" t="s" s="2">
        <v>275</v>
      </c>
      <c r="M438" t="s" s="2">
        <v>191</v>
      </c>
      <c r="N438" t="s" s="2">
        <v>192</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189</v>
      </c>
      <c r="AG438" t="s" s="2">
        <v>79</v>
      </c>
      <c r="AH438" t="s" s="2">
        <v>88</v>
      </c>
      <c r="AI438" t="s" s="2">
        <v>78</v>
      </c>
      <c r="AJ438" t="s" s="2">
        <v>100</v>
      </c>
      <c r="AK438" t="s" s="2">
        <v>78</v>
      </c>
      <c r="AL438" t="s" s="2">
        <v>78</v>
      </c>
      <c r="AM438" t="s" s="2">
        <v>78</v>
      </c>
      <c r="AN438" t="s" s="2">
        <v>78</v>
      </c>
    </row>
    <row r="439">
      <c r="A439" t="s" s="2">
        <v>737</v>
      </c>
      <c r="B439" t="s" s="2">
        <v>193</v>
      </c>
      <c r="C439" s="2"/>
      <c r="D439" t="s" s="2">
        <v>78</v>
      </c>
      <c r="E439" s="2"/>
      <c r="F439" t="s" s="2">
        <v>88</v>
      </c>
      <c r="G439" t="s" s="2">
        <v>88</v>
      </c>
      <c r="H439" t="s" s="2">
        <v>89</v>
      </c>
      <c r="I439" t="s" s="2">
        <v>78</v>
      </c>
      <c r="J439" t="s" s="2">
        <v>78</v>
      </c>
      <c r="K439" t="s" s="2">
        <v>738</v>
      </c>
      <c r="L439" t="s" s="2">
        <v>739</v>
      </c>
      <c r="M439" t="s" s="2">
        <v>740</v>
      </c>
      <c r="N439" s="2"/>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193</v>
      </c>
      <c r="AG439" t="s" s="2">
        <v>79</v>
      </c>
      <c r="AH439" t="s" s="2">
        <v>88</v>
      </c>
      <c r="AI439" t="s" s="2">
        <v>78</v>
      </c>
      <c r="AJ439" t="s" s="2">
        <v>78</v>
      </c>
      <c r="AK439" t="s" s="2">
        <v>741</v>
      </c>
      <c r="AL439" t="s" s="2">
        <v>742</v>
      </c>
      <c r="AM439" t="s" s="2">
        <v>78</v>
      </c>
      <c r="AN439" t="s" s="2">
        <v>78</v>
      </c>
    </row>
    <row r="440" hidden="true">
      <c r="A440" t="s" s="2">
        <v>743</v>
      </c>
      <c r="B440" t="s" s="2">
        <v>197</v>
      </c>
      <c r="C440" s="2"/>
      <c r="D440" t="s" s="2">
        <v>78</v>
      </c>
      <c r="E440" s="2"/>
      <c r="F440" t="s" s="2">
        <v>79</v>
      </c>
      <c r="G440" t="s" s="2">
        <v>88</v>
      </c>
      <c r="H440" t="s" s="2">
        <v>78</v>
      </c>
      <c r="I440" t="s" s="2">
        <v>78</v>
      </c>
      <c r="J440" t="s" s="2">
        <v>89</v>
      </c>
      <c r="K440" t="s" s="2">
        <v>146</v>
      </c>
      <c r="L440" t="s" s="2">
        <v>198</v>
      </c>
      <c r="M440" t="s" s="2">
        <v>199</v>
      </c>
      <c r="N440" s="2"/>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197</v>
      </c>
      <c r="AG440" t="s" s="2">
        <v>79</v>
      </c>
      <c r="AH440" t="s" s="2">
        <v>88</v>
      </c>
      <c r="AI440" t="s" s="2">
        <v>200</v>
      </c>
      <c r="AJ440" t="s" s="2">
        <v>100</v>
      </c>
      <c r="AK440" t="s" s="2">
        <v>78</v>
      </c>
      <c r="AL440" t="s" s="2">
        <v>78</v>
      </c>
      <c r="AM440" t="s" s="2">
        <v>78</v>
      </c>
      <c r="AN440" t="s" s="2">
        <v>78</v>
      </c>
    </row>
    <row r="441" hidden="true">
      <c r="A441" t="s" s="2">
        <v>744</v>
      </c>
      <c r="B441" t="s" s="2">
        <v>201</v>
      </c>
      <c r="C441" s="2"/>
      <c r="D441" t="s" s="2">
        <v>78</v>
      </c>
      <c r="E441" s="2"/>
      <c r="F441" t="s" s="2">
        <v>79</v>
      </c>
      <c r="G441" t="s" s="2">
        <v>88</v>
      </c>
      <c r="H441" t="s" s="2">
        <v>78</v>
      </c>
      <c r="I441" t="s" s="2">
        <v>78</v>
      </c>
      <c r="J441" t="s" s="2">
        <v>78</v>
      </c>
      <c r="K441" t="s" s="2">
        <v>151</v>
      </c>
      <c r="L441" t="s" s="2">
        <v>152</v>
      </c>
      <c r="M441" t="s" s="2">
        <v>153</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154</v>
      </c>
      <c r="AG441" t="s" s="2">
        <v>79</v>
      </c>
      <c r="AH441" t="s" s="2">
        <v>88</v>
      </c>
      <c r="AI441" t="s" s="2">
        <v>78</v>
      </c>
      <c r="AJ441" t="s" s="2">
        <v>78</v>
      </c>
      <c r="AK441" t="s" s="2">
        <v>78</v>
      </c>
      <c r="AL441" t="s" s="2">
        <v>155</v>
      </c>
      <c r="AM441" t="s" s="2">
        <v>78</v>
      </c>
      <c r="AN441" t="s" s="2">
        <v>78</v>
      </c>
    </row>
    <row r="442" hidden="true">
      <c r="A442" t="s" s="2">
        <v>745</v>
      </c>
      <c r="B442" t="s" s="2">
        <v>202</v>
      </c>
      <c r="C442" s="2"/>
      <c r="D442" t="s" s="2">
        <v>157</v>
      </c>
      <c r="E442" s="2"/>
      <c r="F442" t="s" s="2">
        <v>79</v>
      </c>
      <c r="G442" t="s" s="2">
        <v>80</v>
      </c>
      <c r="H442" t="s" s="2">
        <v>78</v>
      </c>
      <c r="I442" t="s" s="2">
        <v>78</v>
      </c>
      <c r="J442" t="s" s="2">
        <v>78</v>
      </c>
      <c r="K442" t="s" s="2">
        <v>158</v>
      </c>
      <c r="L442" t="s" s="2">
        <v>159</v>
      </c>
      <c r="M442" t="s" s="2">
        <v>160</v>
      </c>
      <c r="N442" t="s" s="2">
        <v>161</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162</v>
      </c>
      <c r="AG442" t="s" s="2">
        <v>79</v>
      </c>
      <c r="AH442" t="s" s="2">
        <v>80</v>
      </c>
      <c r="AI442" t="s" s="2">
        <v>78</v>
      </c>
      <c r="AJ442" t="s" s="2">
        <v>163</v>
      </c>
      <c r="AK442" t="s" s="2">
        <v>78</v>
      </c>
      <c r="AL442" t="s" s="2">
        <v>155</v>
      </c>
      <c r="AM442" t="s" s="2">
        <v>78</v>
      </c>
      <c r="AN442" t="s" s="2">
        <v>78</v>
      </c>
    </row>
    <row r="443" hidden="true">
      <c r="A443" t="s" s="2">
        <v>746</v>
      </c>
      <c r="B443" t="s" s="2">
        <v>203</v>
      </c>
      <c r="C443" s="2"/>
      <c r="D443" t="s" s="2">
        <v>165</v>
      </c>
      <c r="E443" s="2"/>
      <c r="F443" t="s" s="2">
        <v>79</v>
      </c>
      <c r="G443" t="s" s="2">
        <v>80</v>
      </c>
      <c r="H443" t="s" s="2">
        <v>78</v>
      </c>
      <c r="I443" t="s" s="2">
        <v>89</v>
      </c>
      <c r="J443" t="s" s="2">
        <v>89</v>
      </c>
      <c r="K443" t="s" s="2">
        <v>158</v>
      </c>
      <c r="L443" t="s" s="2">
        <v>166</v>
      </c>
      <c r="M443" t="s" s="2">
        <v>167</v>
      </c>
      <c r="N443" t="s" s="2">
        <v>161</v>
      </c>
      <c r="O443" t="s" s="2">
        <v>168</v>
      </c>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169</v>
      </c>
      <c r="AG443" t="s" s="2">
        <v>79</v>
      </c>
      <c r="AH443" t="s" s="2">
        <v>80</v>
      </c>
      <c r="AI443" t="s" s="2">
        <v>78</v>
      </c>
      <c r="AJ443" t="s" s="2">
        <v>163</v>
      </c>
      <c r="AK443" t="s" s="2">
        <v>78</v>
      </c>
      <c r="AL443" t="s" s="2">
        <v>85</v>
      </c>
      <c r="AM443" t="s" s="2">
        <v>78</v>
      </c>
      <c r="AN443" t="s" s="2">
        <v>78</v>
      </c>
    </row>
    <row r="444" hidden="true">
      <c r="A444" t="s" s="2">
        <v>747</v>
      </c>
      <c r="B444" t="s" s="2">
        <v>204</v>
      </c>
      <c r="C444" s="2"/>
      <c r="D444" t="s" s="2">
        <v>78</v>
      </c>
      <c r="E444" s="2"/>
      <c r="F444" t="s" s="2">
        <v>79</v>
      </c>
      <c r="G444" t="s" s="2">
        <v>88</v>
      </c>
      <c r="H444" t="s" s="2">
        <v>78</v>
      </c>
      <c r="I444" t="s" s="2">
        <v>78</v>
      </c>
      <c r="J444" t="s" s="2">
        <v>89</v>
      </c>
      <c r="K444" t="s" s="2">
        <v>108</v>
      </c>
      <c r="L444" t="s" s="2">
        <v>205</v>
      </c>
      <c r="M444" t="s" s="2">
        <v>206</v>
      </c>
      <c r="N444" t="s" s="2">
        <v>207</v>
      </c>
      <c r="O444" s="2"/>
      <c r="P444" t="s" s="2">
        <v>78</v>
      </c>
      <c r="Q444" s="2"/>
      <c r="R444" t="s" s="2">
        <v>78</v>
      </c>
      <c r="S444" t="s" s="2">
        <v>78</v>
      </c>
      <c r="T444" t="s" s="2">
        <v>78</v>
      </c>
      <c r="U444" t="s" s="2">
        <v>78</v>
      </c>
      <c r="V444" t="s" s="2">
        <v>78</v>
      </c>
      <c r="W444" t="s" s="2">
        <v>78</v>
      </c>
      <c r="X444" t="s" s="2">
        <v>128</v>
      </c>
      <c r="Y444" t="s" s="2">
        <v>208</v>
      </c>
      <c r="Z444" t="s" s="2">
        <v>209</v>
      </c>
      <c r="AA444" t="s" s="2">
        <v>78</v>
      </c>
      <c r="AB444" t="s" s="2">
        <v>78</v>
      </c>
      <c r="AC444" t="s" s="2">
        <v>78</v>
      </c>
      <c r="AD444" t="s" s="2">
        <v>78</v>
      </c>
      <c r="AE444" t="s" s="2">
        <v>78</v>
      </c>
      <c r="AF444" t="s" s="2">
        <v>204</v>
      </c>
      <c r="AG444" t="s" s="2">
        <v>79</v>
      </c>
      <c r="AH444" t="s" s="2">
        <v>88</v>
      </c>
      <c r="AI444" t="s" s="2">
        <v>78</v>
      </c>
      <c r="AJ444" t="s" s="2">
        <v>100</v>
      </c>
      <c r="AK444" t="s" s="2">
        <v>78</v>
      </c>
      <c r="AL444" t="s" s="2">
        <v>78</v>
      </c>
      <c r="AM444" t="s" s="2">
        <v>78</v>
      </c>
      <c r="AN444" t="s" s="2">
        <v>78</v>
      </c>
    </row>
    <row r="445" hidden="true">
      <c r="A445" t="s" s="2">
        <v>748</v>
      </c>
      <c r="B445" t="s" s="2">
        <v>210</v>
      </c>
      <c r="C445" s="2"/>
      <c r="D445" t="s" s="2">
        <v>78</v>
      </c>
      <c r="E445" s="2"/>
      <c r="F445" t="s" s="2">
        <v>79</v>
      </c>
      <c r="G445" t="s" s="2">
        <v>88</v>
      </c>
      <c r="H445" t="s" s="2">
        <v>78</v>
      </c>
      <c r="I445" t="s" s="2">
        <v>78</v>
      </c>
      <c r="J445" t="s" s="2">
        <v>89</v>
      </c>
      <c r="K445" t="s" s="2">
        <v>211</v>
      </c>
      <c r="L445" t="s" s="2">
        <v>212</v>
      </c>
      <c r="M445" t="s" s="2">
        <v>213</v>
      </c>
      <c r="N445" t="s" s="2">
        <v>214</v>
      </c>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210</v>
      </c>
      <c r="AG445" t="s" s="2">
        <v>79</v>
      </c>
      <c r="AH445" t="s" s="2">
        <v>88</v>
      </c>
      <c r="AI445" t="s" s="2">
        <v>78</v>
      </c>
      <c r="AJ445" t="s" s="2">
        <v>100</v>
      </c>
      <c r="AK445" t="s" s="2">
        <v>78</v>
      </c>
      <c r="AL445" t="s" s="2">
        <v>78</v>
      </c>
      <c r="AM445" t="s" s="2">
        <v>78</v>
      </c>
      <c r="AN445" t="s" s="2">
        <v>78</v>
      </c>
    </row>
    <row r="446" hidden="true">
      <c r="A446" t="s" s="2">
        <v>749</v>
      </c>
      <c r="B446" t="s" s="2">
        <v>215</v>
      </c>
      <c r="C446" s="2"/>
      <c r="D446" t="s" s="2">
        <v>78</v>
      </c>
      <c r="E446" s="2"/>
      <c r="F446" t="s" s="2">
        <v>79</v>
      </c>
      <c r="G446" t="s" s="2">
        <v>88</v>
      </c>
      <c r="H446" t="s" s="2">
        <v>78</v>
      </c>
      <c r="I446" t="s" s="2">
        <v>78</v>
      </c>
      <c r="J446" t="s" s="2">
        <v>89</v>
      </c>
      <c r="K446" t="s" s="2">
        <v>146</v>
      </c>
      <c r="L446" t="s" s="2">
        <v>216</v>
      </c>
      <c r="M446" t="s" s="2">
        <v>217</v>
      </c>
      <c r="N446" s="2"/>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215</v>
      </c>
      <c r="AG446" t="s" s="2">
        <v>79</v>
      </c>
      <c r="AH446" t="s" s="2">
        <v>88</v>
      </c>
      <c r="AI446" t="s" s="2">
        <v>218</v>
      </c>
      <c r="AJ446" t="s" s="2">
        <v>100</v>
      </c>
      <c r="AK446" t="s" s="2">
        <v>78</v>
      </c>
      <c r="AL446" t="s" s="2">
        <v>78</v>
      </c>
      <c r="AM446" t="s" s="2">
        <v>78</v>
      </c>
      <c r="AN446" t="s" s="2">
        <v>78</v>
      </c>
    </row>
    <row r="447" hidden="true">
      <c r="A447" t="s" s="2">
        <v>750</v>
      </c>
      <c r="B447" t="s" s="2">
        <v>219</v>
      </c>
      <c r="C447" s="2"/>
      <c r="D447" t="s" s="2">
        <v>78</v>
      </c>
      <c r="E447" s="2"/>
      <c r="F447" t="s" s="2">
        <v>79</v>
      </c>
      <c r="G447" t="s" s="2">
        <v>88</v>
      </c>
      <c r="H447" t="s" s="2">
        <v>78</v>
      </c>
      <c r="I447" t="s" s="2">
        <v>78</v>
      </c>
      <c r="J447" t="s" s="2">
        <v>78</v>
      </c>
      <c r="K447" t="s" s="2">
        <v>151</v>
      </c>
      <c r="L447" t="s" s="2">
        <v>152</v>
      </c>
      <c r="M447" t="s" s="2">
        <v>153</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154</v>
      </c>
      <c r="AG447" t="s" s="2">
        <v>79</v>
      </c>
      <c r="AH447" t="s" s="2">
        <v>88</v>
      </c>
      <c r="AI447" t="s" s="2">
        <v>78</v>
      </c>
      <c r="AJ447" t="s" s="2">
        <v>78</v>
      </c>
      <c r="AK447" t="s" s="2">
        <v>78</v>
      </c>
      <c r="AL447" t="s" s="2">
        <v>155</v>
      </c>
      <c r="AM447" t="s" s="2">
        <v>78</v>
      </c>
      <c r="AN447" t="s" s="2">
        <v>78</v>
      </c>
    </row>
    <row r="448" hidden="true">
      <c r="A448" t="s" s="2">
        <v>751</v>
      </c>
      <c r="B448" t="s" s="2">
        <v>220</v>
      </c>
      <c r="C448" s="2"/>
      <c r="D448" t="s" s="2">
        <v>157</v>
      </c>
      <c r="E448" s="2"/>
      <c r="F448" t="s" s="2">
        <v>79</v>
      </c>
      <c r="G448" t="s" s="2">
        <v>80</v>
      </c>
      <c r="H448" t="s" s="2">
        <v>78</v>
      </c>
      <c r="I448" t="s" s="2">
        <v>78</v>
      </c>
      <c r="J448" t="s" s="2">
        <v>78</v>
      </c>
      <c r="K448" t="s" s="2">
        <v>158</v>
      </c>
      <c r="L448" t="s" s="2">
        <v>159</v>
      </c>
      <c r="M448" t="s" s="2">
        <v>160</v>
      </c>
      <c r="N448" t="s" s="2">
        <v>161</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162</v>
      </c>
      <c r="AG448" t="s" s="2">
        <v>79</v>
      </c>
      <c r="AH448" t="s" s="2">
        <v>80</v>
      </c>
      <c r="AI448" t="s" s="2">
        <v>78</v>
      </c>
      <c r="AJ448" t="s" s="2">
        <v>163</v>
      </c>
      <c r="AK448" t="s" s="2">
        <v>78</v>
      </c>
      <c r="AL448" t="s" s="2">
        <v>155</v>
      </c>
      <c r="AM448" t="s" s="2">
        <v>78</v>
      </c>
      <c r="AN448" t="s" s="2">
        <v>78</v>
      </c>
    </row>
    <row r="449" hidden="true">
      <c r="A449" t="s" s="2">
        <v>752</v>
      </c>
      <c r="B449" t="s" s="2">
        <v>221</v>
      </c>
      <c r="C449" s="2"/>
      <c r="D449" t="s" s="2">
        <v>165</v>
      </c>
      <c r="E449" s="2"/>
      <c r="F449" t="s" s="2">
        <v>79</v>
      </c>
      <c r="G449" t="s" s="2">
        <v>80</v>
      </c>
      <c r="H449" t="s" s="2">
        <v>78</v>
      </c>
      <c r="I449" t="s" s="2">
        <v>89</v>
      </c>
      <c r="J449" t="s" s="2">
        <v>89</v>
      </c>
      <c r="K449" t="s" s="2">
        <v>158</v>
      </c>
      <c r="L449" t="s" s="2">
        <v>166</v>
      </c>
      <c r="M449" t="s" s="2">
        <v>167</v>
      </c>
      <c r="N449" t="s" s="2">
        <v>161</v>
      </c>
      <c r="O449" t="s" s="2">
        <v>168</v>
      </c>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169</v>
      </c>
      <c r="AG449" t="s" s="2">
        <v>79</v>
      </c>
      <c r="AH449" t="s" s="2">
        <v>80</v>
      </c>
      <c r="AI449" t="s" s="2">
        <v>78</v>
      </c>
      <c r="AJ449" t="s" s="2">
        <v>163</v>
      </c>
      <c r="AK449" t="s" s="2">
        <v>78</v>
      </c>
      <c r="AL449" t="s" s="2">
        <v>85</v>
      </c>
      <c r="AM449" t="s" s="2">
        <v>78</v>
      </c>
      <c r="AN449" t="s" s="2">
        <v>78</v>
      </c>
    </row>
    <row r="450" hidden="true">
      <c r="A450" t="s" s="2">
        <v>753</v>
      </c>
      <c r="B450" t="s" s="2">
        <v>222</v>
      </c>
      <c r="C450" s="2"/>
      <c r="D450" t="s" s="2">
        <v>78</v>
      </c>
      <c r="E450" s="2"/>
      <c r="F450" t="s" s="2">
        <v>88</v>
      </c>
      <c r="G450" t="s" s="2">
        <v>88</v>
      </c>
      <c r="H450" t="s" s="2">
        <v>78</v>
      </c>
      <c r="I450" t="s" s="2">
        <v>78</v>
      </c>
      <c r="J450" t="s" s="2">
        <v>89</v>
      </c>
      <c r="K450" t="s" s="2">
        <v>108</v>
      </c>
      <c r="L450" t="s" s="2">
        <v>223</v>
      </c>
      <c r="M450" t="s" s="2">
        <v>224</v>
      </c>
      <c r="N450" s="2"/>
      <c r="O450" s="2"/>
      <c r="P450" t="s" s="2">
        <v>78</v>
      </c>
      <c r="Q450" s="2"/>
      <c r="R450" t="s" s="2">
        <v>78</v>
      </c>
      <c r="S450" t="s" s="2">
        <v>78</v>
      </c>
      <c r="T450" t="s" s="2">
        <v>78</v>
      </c>
      <c r="U450" t="s" s="2">
        <v>78</v>
      </c>
      <c r="V450" t="s" s="2">
        <v>78</v>
      </c>
      <c r="W450" t="s" s="2">
        <v>78</v>
      </c>
      <c r="X450" t="s" s="2">
        <v>128</v>
      </c>
      <c r="Y450" t="s" s="2">
        <v>225</v>
      </c>
      <c r="Z450" t="s" s="2">
        <v>226</v>
      </c>
      <c r="AA450" t="s" s="2">
        <v>78</v>
      </c>
      <c r="AB450" t="s" s="2">
        <v>78</v>
      </c>
      <c r="AC450" t="s" s="2">
        <v>78</v>
      </c>
      <c r="AD450" t="s" s="2">
        <v>78</v>
      </c>
      <c r="AE450" t="s" s="2">
        <v>78</v>
      </c>
      <c r="AF450" t="s" s="2">
        <v>222</v>
      </c>
      <c r="AG450" t="s" s="2">
        <v>88</v>
      </c>
      <c r="AH450" t="s" s="2">
        <v>88</v>
      </c>
      <c r="AI450" t="s" s="2">
        <v>78</v>
      </c>
      <c r="AJ450" t="s" s="2">
        <v>100</v>
      </c>
      <c r="AK450" t="s" s="2">
        <v>78</v>
      </c>
      <c r="AL450" t="s" s="2">
        <v>78</v>
      </c>
      <c r="AM450" t="s" s="2">
        <v>78</v>
      </c>
      <c r="AN450" t="s" s="2">
        <v>78</v>
      </c>
    </row>
    <row r="451" hidden="true">
      <c r="A451" t="s" s="2">
        <v>754</v>
      </c>
      <c r="B451" t="s" s="2">
        <v>227</v>
      </c>
      <c r="C451" s="2"/>
      <c r="D451" t="s" s="2">
        <v>78</v>
      </c>
      <c r="E451" s="2"/>
      <c r="F451" t="s" s="2">
        <v>88</v>
      </c>
      <c r="G451" t="s" s="2">
        <v>88</v>
      </c>
      <c r="H451" t="s" s="2">
        <v>78</v>
      </c>
      <c r="I451" t="s" s="2">
        <v>78</v>
      </c>
      <c r="J451" t="s" s="2">
        <v>89</v>
      </c>
      <c r="K451" t="s" s="2">
        <v>102</v>
      </c>
      <c r="L451" t="s" s="2">
        <v>228</v>
      </c>
      <c r="M451" t="s" s="2">
        <v>229</v>
      </c>
      <c r="N451" t="s" s="2">
        <v>230</v>
      </c>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227</v>
      </c>
      <c r="AG451" t="s" s="2">
        <v>88</v>
      </c>
      <c r="AH451" t="s" s="2">
        <v>88</v>
      </c>
      <c r="AI451" t="s" s="2">
        <v>78</v>
      </c>
      <c r="AJ451" t="s" s="2">
        <v>100</v>
      </c>
      <c r="AK451" t="s" s="2">
        <v>78</v>
      </c>
      <c r="AL451" t="s" s="2">
        <v>78</v>
      </c>
      <c r="AM451" t="s" s="2">
        <v>78</v>
      </c>
      <c r="AN451" t="s" s="2">
        <v>78</v>
      </c>
    </row>
    <row r="452" hidden="true">
      <c r="A452" t="s" s="2">
        <v>755</v>
      </c>
      <c r="B452" t="s" s="2">
        <v>231</v>
      </c>
      <c r="C452" s="2"/>
      <c r="D452" t="s" s="2">
        <v>78</v>
      </c>
      <c r="E452" s="2"/>
      <c r="F452" t="s" s="2">
        <v>79</v>
      </c>
      <c r="G452" t="s" s="2">
        <v>88</v>
      </c>
      <c r="H452" t="s" s="2">
        <v>78</v>
      </c>
      <c r="I452" t="s" s="2">
        <v>78</v>
      </c>
      <c r="J452" t="s" s="2">
        <v>89</v>
      </c>
      <c r="K452" t="s" s="2">
        <v>151</v>
      </c>
      <c r="L452" t="s" s="2">
        <v>232</v>
      </c>
      <c r="M452" t="s" s="2">
        <v>233</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231</v>
      </c>
      <c r="AG452" t="s" s="2">
        <v>79</v>
      </c>
      <c r="AH452" t="s" s="2">
        <v>88</v>
      </c>
      <c r="AI452" t="s" s="2">
        <v>78</v>
      </c>
      <c r="AJ452" t="s" s="2">
        <v>100</v>
      </c>
      <c r="AK452" t="s" s="2">
        <v>78</v>
      </c>
      <c r="AL452" t="s" s="2">
        <v>78</v>
      </c>
      <c r="AM452" t="s" s="2">
        <v>78</v>
      </c>
      <c r="AN452" t="s" s="2">
        <v>78</v>
      </c>
    </row>
    <row r="453" hidden="true">
      <c r="A453" t="s" s="2">
        <v>756</v>
      </c>
      <c r="B453" t="s" s="2">
        <v>234</v>
      </c>
      <c r="C453" s="2"/>
      <c r="D453" t="s" s="2">
        <v>78</v>
      </c>
      <c r="E453" s="2"/>
      <c r="F453" t="s" s="2">
        <v>79</v>
      </c>
      <c r="G453" t="s" s="2">
        <v>88</v>
      </c>
      <c r="H453" t="s" s="2">
        <v>78</v>
      </c>
      <c r="I453" t="s" s="2">
        <v>78</v>
      </c>
      <c r="J453" t="s" s="2">
        <v>89</v>
      </c>
      <c r="K453" t="s" s="2">
        <v>133</v>
      </c>
      <c r="L453" t="s" s="2">
        <v>232</v>
      </c>
      <c r="M453" t="s" s="2">
        <v>235</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234</v>
      </c>
      <c r="AG453" t="s" s="2">
        <v>79</v>
      </c>
      <c r="AH453" t="s" s="2">
        <v>88</v>
      </c>
      <c r="AI453" t="s" s="2">
        <v>78</v>
      </c>
      <c r="AJ453" t="s" s="2">
        <v>100</v>
      </c>
      <c r="AK453" t="s" s="2">
        <v>78</v>
      </c>
      <c r="AL453" t="s" s="2">
        <v>78</v>
      </c>
      <c r="AM453" t="s" s="2">
        <v>78</v>
      </c>
      <c r="AN453" t="s" s="2">
        <v>78</v>
      </c>
    </row>
    <row r="454" hidden="true">
      <c r="A454" t="s" s="2">
        <v>757</v>
      </c>
      <c r="B454" t="s" s="2">
        <v>236</v>
      </c>
      <c r="C454" s="2"/>
      <c r="D454" t="s" s="2">
        <v>78</v>
      </c>
      <c r="E454" s="2"/>
      <c r="F454" t="s" s="2">
        <v>79</v>
      </c>
      <c r="G454" t="s" s="2">
        <v>88</v>
      </c>
      <c r="H454" t="s" s="2">
        <v>78</v>
      </c>
      <c r="I454" t="s" s="2">
        <v>78</v>
      </c>
      <c r="J454" t="s" s="2">
        <v>89</v>
      </c>
      <c r="K454" t="s" s="2">
        <v>151</v>
      </c>
      <c r="L454" t="s" s="2">
        <v>237</v>
      </c>
      <c r="M454" t="s" s="2">
        <v>238</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236</v>
      </c>
      <c r="AG454" t="s" s="2">
        <v>79</v>
      </c>
      <c r="AH454" t="s" s="2">
        <v>88</v>
      </c>
      <c r="AI454" t="s" s="2">
        <v>78</v>
      </c>
      <c r="AJ454" t="s" s="2">
        <v>100</v>
      </c>
      <c r="AK454" t="s" s="2">
        <v>78</v>
      </c>
      <c r="AL454" t="s" s="2">
        <v>78</v>
      </c>
      <c r="AM454" t="s" s="2">
        <v>78</v>
      </c>
      <c r="AN454" t="s" s="2">
        <v>78</v>
      </c>
    </row>
    <row r="455" hidden="true">
      <c r="A455" t="s" s="2">
        <v>758</v>
      </c>
      <c r="B455" t="s" s="2">
        <v>239</v>
      </c>
      <c r="C455" s="2"/>
      <c r="D455" t="s" s="2">
        <v>78</v>
      </c>
      <c r="E455" s="2"/>
      <c r="F455" t="s" s="2">
        <v>79</v>
      </c>
      <c r="G455" t="s" s="2">
        <v>88</v>
      </c>
      <c r="H455" t="s" s="2">
        <v>78</v>
      </c>
      <c r="I455" t="s" s="2">
        <v>78</v>
      </c>
      <c r="J455" t="s" s="2">
        <v>89</v>
      </c>
      <c r="K455" t="s" s="2">
        <v>151</v>
      </c>
      <c r="L455" t="s" s="2">
        <v>240</v>
      </c>
      <c r="M455" t="s" s="2">
        <v>241</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239</v>
      </c>
      <c r="AG455" t="s" s="2">
        <v>79</v>
      </c>
      <c r="AH455" t="s" s="2">
        <v>88</v>
      </c>
      <c r="AI455" t="s" s="2">
        <v>78</v>
      </c>
      <c r="AJ455" t="s" s="2">
        <v>100</v>
      </c>
      <c r="AK455" t="s" s="2">
        <v>78</v>
      </c>
      <c r="AL455" t="s" s="2">
        <v>78</v>
      </c>
      <c r="AM455" t="s" s="2">
        <v>78</v>
      </c>
      <c r="AN455" t="s" s="2">
        <v>78</v>
      </c>
    </row>
    <row r="456" hidden="true">
      <c r="A456" t="s" s="2">
        <v>759</v>
      </c>
      <c r="B456" t="s" s="2">
        <v>242</v>
      </c>
      <c r="C456" s="2"/>
      <c r="D456" t="s" s="2">
        <v>78</v>
      </c>
      <c r="E456" s="2"/>
      <c r="F456" t="s" s="2">
        <v>79</v>
      </c>
      <c r="G456" t="s" s="2">
        <v>88</v>
      </c>
      <c r="H456" t="s" s="2">
        <v>78</v>
      </c>
      <c r="I456" t="s" s="2">
        <v>78</v>
      </c>
      <c r="J456" t="s" s="2">
        <v>89</v>
      </c>
      <c r="K456" t="s" s="2">
        <v>146</v>
      </c>
      <c r="L456" t="s" s="2">
        <v>243</v>
      </c>
      <c r="M456" t="s" s="2">
        <v>244</v>
      </c>
      <c r="N456" s="2"/>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242</v>
      </c>
      <c r="AG456" t="s" s="2">
        <v>79</v>
      </c>
      <c r="AH456" t="s" s="2">
        <v>88</v>
      </c>
      <c r="AI456" t="s" s="2">
        <v>245</v>
      </c>
      <c r="AJ456" t="s" s="2">
        <v>100</v>
      </c>
      <c r="AK456" t="s" s="2">
        <v>78</v>
      </c>
      <c r="AL456" t="s" s="2">
        <v>78</v>
      </c>
      <c r="AM456" t="s" s="2">
        <v>78</v>
      </c>
      <c r="AN456" t="s" s="2">
        <v>78</v>
      </c>
    </row>
    <row r="457" hidden="true">
      <c r="A457" t="s" s="2">
        <v>760</v>
      </c>
      <c r="B457" t="s" s="2">
        <v>246</v>
      </c>
      <c r="C457" s="2"/>
      <c r="D457" t="s" s="2">
        <v>78</v>
      </c>
      <c r="E457" s="2"/>
      <c r="F457" t="s" s="2">
        <v>79</v>
      </c>
      <c r="G457" t="s" s="2">
        <v>88</v>
      </c>
      <c r="H457" t="s" s="2">
        <v>78</v>
      </c>
      <c r="I457" t="s" s="2">
        <v>78</v>
      </c>
      <c r="J457" t="s" s="2">
        <v>78</v>
      </c>
      <c r="K457" t="s" s="2">
        <v>151</v>
      </c>
      <c r="L457" t="s" s="2">
        <v>152</v>
      </c>
      <c r="M457" t="s" s="2">
        <v>153</v>
      </c>
      <c r="N457" s="2"/>
      <c r="O457" s="2"/>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154</v>
      </c>
      <c r="AG457" t="s" s="2">
        <v>79</v>
      </c>
      <c r="AH457" t="s" s="2">
        <v>88</v>
      </c>
      <c r="AI457" t="s" s="2">
        <v>78</v>
      </c>
      <c r="AJ457" t="s" s="2">
        <v>78</v>
      </c>
      <c r="AK457" t="s" s="2">
        <v>78</v>
      </c>
      <c r="AL457" t="s" s="2">
        <v>155</v>
      </c>
      <c r="AM457" t="s" s="2">
        <v>78</v>
      </c>
      <c r="AN457" t="s" s="2">
        <v>78</v>
      </c>
    </row>
    <row r="458" hidden="true">
      <c r="A458" t="s" s="2">
        <v>761</v>
      </c>
      <c r="B458" t="s" s="2">
        <v>247</v>
      </c>
      <c r="C458" s="2"/>
      <c r="D458" t="s" s="2">
        <v>157</v>
      </c>
      <c r="E458" s="2"/>
      <c r="F458" t="s" s="2">
        <v>79</v>
      </c>
      <c r="G458" t="s" s="2">
        <v>80</v>
      </c>
      <c r="H458" t="s" s="2">
        <v>78</v>
      </c>
      <c r="I458" t="s" s="2">
        <v>78</v>
      </c>
      <c r="J458" t="s" s="2">
        <v>78</v>
      </c>
      <c r="K458" t="s" s="2">
        <v>158</v>
      </c>
      <c r="L458" t="s" s="2">
        <v>159</v>
      </c>
      <c r="M458" t="s" s="2">
        <v>160</v>
      </c>
      <c r="N458" t="s" s="2">
        <v>161</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162</v>
      </c>
      <c r="AG458" t="s" s="2">
        <v>79</v>
      </c>
      <c r="AH458" t="s" s="2">
        <v>80</v>
      </c>
      <c r="AI458" t="s" s="2">
        <v>78</v>
      </c>
      <c r="AJ458" t="s" s="2">
        <v>163</v>
      </c>
      <c r="AK458" t="s" s="2">
        <v>78</v>
      </c>
      <c r="AL458" t="s" s="2">
        <v>155</v>
      </c>
      <c r="AM458" t="s" s="2">
        <v>78</v>
      </c>
      <c r="AN458" t="s" s="2">
        <v>78</v>
      </c>
    </row>
    <row r="459" hidden="true">
      <c r="A459" t="s" s="2">
        <v>762</v>
      </c>
      <c r="B459" t="s" s="2">
        <v>248</v>
      </c>
      <c r="C459" s="2"/>
      <c r="D459" t="s" s="2">
        <v>165</v>
      </c>
      <c r="E459" s="2"/>
      <c r="F459" t="s" s="2">
        <v>79</v>
      </c>
      <c r="G459" t="s" s="2">
        <v>80</v>
      </c>
      <c r="H459" t="s" s="2">
        <v>78</v>
      </c>
      <c r="I459" t="s" s="2">
        <v>89</v>
      </c>
      <c r="J459" t="s" s="2">
        <v>89</v>
      </c>
      <c r="K459" t="s" s="2">
        <v>158</v>
      </c>
      <c r="L459" t="s" s="2">
        <v>166</v>
      </c>
      <c r="M459" t="s" s="2">
        <v>167</v>
      </c>
      <c r="N459" t="s" s="2">
        <v>161</v>
      </c>
      <c r="O459" t="s" s="2">
        <v>168</v>
      </c>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169</v>
      </c>
      <c r="AG459" t="s" s="2">
        <v>79</v>
      </c>
      <c r="AH459" t="s" s="2">
        <v>80</v>
      </c>
      <c r="AI459" t="s" s="2">
        <v>78</v>
      </c>
      <c r="AJ459" t="s" s="2">
        <v>163</v>
      </c>
      <c r="AK459" t="s" s="2">
        <v>78</v>
      </c>
      <c r="AL459" t="s" s="2">
        <v>85</v>
      </c>
      <c r="AM459" t="s" s="2">
        <v>78</v>
      </c>
      <c r="AN459" t="s" s="2">
        <v>78</v>
      </c>
    </row>
    <row r="460" hidden="true">
      <c r="A460" t="s" s="2">
        <v>763</v>
      </c>
      <c r="B460" t="s" s="2">
        <v>249</v>
      </c>
      <c r="C460" s="2"/>
      <c r="D460" t="s" s="2">
        <v>78</v>
      </c>
      <c r="E460" s="2"/>
      <c r="F460" t="s" s="2">
        <v>88</v>
      </c>
      <c r="G460" t="s" s="2">
        <v>88</v>
      </c>
      <c r="H460" t="s" s="2">
        <v>78</v>
      </c>
      <c r="I460" t="s" s="2">
        <v>78</v>
      </c>
      <c r="J460" t="s" s="2">
        <v>89</v>
      </c>
      <c r="K460" t="s" s="2">
        <v>151</v>
      </c>
      <c r="L460" t="s" s="2">
        <v>250</v>
      </c>
      <c r="M460" t="s" s="2">
        <v>251</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249</v>
      </c>
      <c r="AG460" t="s" s="2">
        <v>88</v>
      </c>
      <c r="AH460" t="s" s="2">
        <v>88</v>
      </c>
      <c r="AI460" t="s" s="2">
        <v>78</v>
      </c>
      <c r="AJ460" t="s" s="2">
        <v>100</v>
      </c>
      <c r="AK460" t="s" s="2">
        <v>78</v>
      </c>
      <c r="AL460" t="s" s="2">
        <v>78</v>
      </c>
      <c r="AM460" t="s" s="2">
        <v>78</v>
      </c>
      <c r="AN460" t="s" s="2">
        <v>78</v>
      </c>
    </row>
    <row r="461" hidden="true">
      <c r="A461" t="s" s="2">
        <v>764</v>
      </c>
      <c r="B461" t="s" s="2">
        <v>252</v>
      </c>
      <c r="C461" s="2"/>
      <c r="D461" t="s" s="2">
        <v>78</v>
      </c>
      <c r="E461" s="2"/>
      <c r="F461" t="s" s="2">
        <v>79</v>
      </c>
      <c r="G461" t="s" s="2">
        <v>88</v>
      </c>
      <c r="H461" t="s" s="2">
        <v>78</v>
      </c>
      <c r="I461" t="s" s="2">
        <v>78</v>
      </c>
      <c r="J461" t="s" s="2">
        <v>89</v>
      </c>
      <c r="K461" t="s" s="2">
        <v>102</v>
      </c>
      <c r="L461" t="s" s="2">
        <v>253</v>
      </c>
      <c r="M461" t="s" s="2">
        <v>254</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252</v>
      </c>
      <c r="AG461" t="s" s="2">
        <v>79</v>
      </c>
      <c r="AH461" t="s" s="2">
        <v>88</v>
      </c>
      <c r="AI461" t="s" s="2">
        <v>78</v>
      </c>
      <c r="AJ461" t="s" s="2">
        <v>100</v>
      </c>
      <c r="AK461" t="s" s="2">
        <v>78</v>
      </c>
      <c r="AL461" t="s" s="2">
        <v>78</v>
      </c>
      <c r="AM461" t="s" s="2">
        <v>78</v>
      </c>
      <c r="AN461" t="s" s="2">
        <v>78</v>
      </c>
    </row>
    <row r="462" hidden="true">
      <c r="A462" t="s" s="2">
        <v>765</v>
      </c>
      <c r="B462" t="s" s="2">
        <v>255</v>
      </c>
      <c r="C462" s="2"/>
      <c r="D462" t="s" s="2">
        <v>78</v>
      </c>
      <c r="E462" s="2"/>
      <c r="F462" t="s" s="2">
        <v>79</v>
      </c>
      <c r="G462" t="s" s="2">
        <v>88</v>
      </c>
      <c r="H462" t="s" s="2">
        <v>78</v>
      </c>
      <c r="I462" t="s" s="2">
        <v>78</v>
      </c>
      <c r="J462" t="s" s="2">
        <v>89</v>
      </c>
      <c r="K462" t="s" s="2">
        <v>151</v>
      </c>
      <c r="L462" t="s" s="2">
        <v>256</v>
      </c>
      <c r="M462" t="s" s="2">
        <v>257</v>
      </c>
      <c r="N462" t="s" s="2">
        <v>258</v>
      </c>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255</v>
      </c>
      <c r="AG462" t="s" s="2">
        <v>79</v>
      </c>
      <c r="AH462" t="s" s="2">
        <v>88</v>
      </c>
      <c r="AI462" t="s" s="2">
        <v>78</v>
      </c>
      <c r="AJ462" t="s" s="2">
        <v>100</v>
      </c>
      <c r="AK462" t="s" s="2">
        <v>78</v>
      </c>
      <c r="AL462" t="s" s="2">
        <v>78</v>
      </c>
      <c r="AM462" t="s" s="2">
        <v>78</v>
      </c>
      <c r="AN462" t="s" s="2">
        <v>78</v>
      </c>
    </row>
    <row r="463" hidden="true">
      <c r="A463" t="s" s="2">
        <v>766</v>
      </c>
      <c r="B463" t="s" s="2">
        <v>259</v>
      </c>
      <c r="C463" s="2"/>
      <c r="D463" t="s" s="2">
        <v>78</v>
      </c>
      <c r="E463" s="2"/>
      <c r="F463" t="s" s="2">
        <v>79</v>
      </c>
      <c r="G463" t="s" s="2">
        <v>88</v>
      </c>
      <c r="H463" t="s" s="2">
        <v>78</v>
      </c>
      <c r="I463" t="s" s="2">
        <v>78</v>
      </c>
      <c r="J463" t="s" s="2">
        <v>89</v>
      </c>
      <c r="K463" t="s" s="2">
        <v>133</v>
      </c>
      <c r="L463" t="s" s="2">
        <v>260</v>
      </c>
      <c r="M463" t="s" s="2">
        <v>261</v>
      </c>
      <c r="N463" t="s" s="2">
        <v>262</v>
      </c>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259</v>
      </c>
      <c r="AG463" t="s" s="2">
        <v>79</v>
      </c>
      <c r="AH463" t="s" s="2">
        <v>88</v>
      </c>
      <c r="AI463" t="s" s="2">
        <v>78</v>
      </c>
      <c r="AJ463" t="s" s="2">
        <v>100</v>
      </c>
      <c r="AK463" t="s" s="2">
        <v>78</v>
      </c>
      <c r="AL463" t="s" s="2">
        <v>78</v>
      </c>
      <c r="AM463" t="s" s="2">
        <v>78</v>
      </c>
      <c r="AN463" t="s" s="2">
        <v>78</v>
      </c>
    </row>
    <row r="464" hidden="true">
      <c r="A464" t="s" s="2">
        <v>767</v>
      </c>
      <c r="B464" t="s" s="2">
        <v>263</v>
      </c>
      <c r="C464" s="2"/>
      <c r="D464" t="s" s="2">
        <v>78</v>
      </c>
      <c r="E464" s="2"/>
      <c r="F464" t="s" s="2">
        <v>79</v>
      </c>
      <c r="G464" t="s" s="2">
        <v>88</v>
      </c>
      <c r="H464" t="s" s="2">
        <v>78</v>
      </c>
      <c r="I464" t="s" s="2">
        <v>78</v>
      </c>
      <c r="J464" t="s" s="2">
        <v>89</v>
      </c>
      <c r="K464" t="s" s="2">
        <v>194</v>
      </c>
      <c r="L464" t="s" s="2">
        <v>264</v>
      </c>
      <c r="M464" t="s" s="2">
        <v>265</v>
      </c>
      <c r="N464" t="s" s="2">
        <v>266</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263</v>
      </c>
      <c r="AG464" t="s" s="2">
        <v>79</v>
      </c>
      <c r="AH464" t="s" s="2">
        <v>88</v>
      </c>
      <c r="AI464" t="s" s="2">
        <v>78</v>
      </c>
      <c r="AJ464" t="s" s="2">
        <v>78</v>
      </c>
      <c r="AK464" t="s" s="2">
        <v>78</v>
      </c>
      <c r="AL464" t="s" s="2">
        <v>78</v>
      </c>
      <c r="AM464" t="s" s="2">
        <v>78</v>
      </c>
      <c r="AN464" t="s" s="2">
        <v>78</v>
      </c>
    </row>
    <row r="465">
      <c r="A465" t="s" s="2">
        <v>768</v>
      </c>
      <c r="B465" t="s" s="2">
        <v>176</v>
      </c>
      <c r="C465" t="s" s="2">
        <v>769</v>
      </c>
      <c r="D465" t="s" s="2">
        <v>78</v>
      </c>
      <c r="E465" s="2"/>
      <c r="F465" t="s" s="2">
        <v>79</v>
      </c>
      <c r="G465" t="s" s="2">
        <v>88</v>
      </c>
      <c r="H465" t="s" s="2">
        <v>89</v>
      </c>
      <c r="I465" t="s" s="2">
        <v>78</v>
      </c>
      <c r="J465" t="s" s="2">
        <v>89</v>
      </c>
      <c r="K465" t="s" s="2">
        <v>146</v>
      </c>
      <c r="L465" t="s" s="2">
        <v>770</v>
      </c>
      <c r="M465" t="s" s="2">
        <v>179</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176</v>
      </c>
      <c r="AG465" t="s" s="2">
        <v>79</v>
      </c>
      <c r="AH465" t="s" s="2">
        <v>80</v>
      </c>
      <c r="AI465" t="s" s="2">
        <v>78</v>
      </c>
      <c r="AJ465" t="s" s="2">
        <v>182</v>
      </c>
      <c r="AK465" t="s" s="2">
        <v>78</v>
      </c>
      <c r="AL465" t="s" s="2">
        <v>78</v>
      </c>
      <c r="AM465" t="s" s="2">
        <v>78</v>
      </c>
      <c r="AN465" t="s" s="2">
        <v>78</v>
      </c>
    </row>
    <row r="466" hidden="true">
      <c r="A466" t="s" s="2">
        <v>771</v>
      </c>
      <c r="B466" t="s" s="2">
        <v>183</v>
      </c>
      <c r="C466" s="2"/>
      <c r="D466" t="s" s="2">
        <v>78</v>
      </c>
      <c r="E466" s="2"/>
      <c r="F466" t="s" s="2">
        <v>79</v>
      </c>
      <c r="G466" t="s" s="2">
        <v>88</v>
      </c>
      <c r="H466" t="s" s="2">
        <v>78</v>
      </c>
      <c r="I466" t="s" s="2">
        <v>78</v>
      </c>
      <c r="J466" t="s" s="2">
        <v>78</v>
      </c>
      <c r="K466" t="s" s="2">
        <v>151</v>
      </c>
      <c r="L466" t="s" s="2">
        <v>152</v>
      </c>
      <c r="M466" t="s" s="2">
        <v>153</v>
      </c>
      <c r="N466" s="2"/>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154</v>
      </c>
      <c r="AG466" t="s" s="2">
        <v>79</v>
      </c>
      <c r="AH466" t="s" s="2">
        <v>88</v>
      </c>
      <c r="AI466" t="s" s="2">
        <v>78</v>
      </c>
      <c r="AJ466" t="s" s="2">
        <v>78</v>
      </c>
      <c r="AK466" t="s" s="2">
        <v>78</v>
      </c>
      <c r="AL466" t="s" s="2">
        <v>155</v>
      </c>
      <c r="AM466" t="s" s="2">
        <v>78</v>
      </c>
      <c r="AN466" t="s" s="2">
        <v>78</v>
      </c>
    </row>
    <row r="467" hidden="true">
      <c r="A467" t="s" s="2">
        <v>772</v>
      </c>
      <c r="B467" t="s" s="2">
        <v>184</v>
      </c>
      <c r="C467" s="2"/>
      <c r="D467" t="s" s="2">
        <v>157</v>
      </c>
      <c r="E467" s="2"/>
      <c r="F467" t="s" s="2">
        <v>79</v>
      </c>
      <c r="G467" t="s" s="2">
        <v>80</v>
      </c>
      <c r="H467" t="s" s="2">
        <v>78</v>
      </c>
      <c r="I467" t="s" s="2">
        <v>78</v>
      </c>
      <c r="J467" t="s" s="2">
        <v>78</v>
      </c>
      <c r="K467" t="s" s="2">
        <v>158</v>
      </c>
      <c r="L467" t="s" s="2">
        <v>159</v>
      </c>
      <c r="M467" t="s" s="2">
        <v>160</v>
      </c>
      <c r="N467" t="s" s="2">
        <v>161</v>
      </c>
      <c r="O467" s="2"/>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162</v>
      </c>
      <c r="AG467" t="s" s="2">
        <v>79</v>
      </c>
      <c r="AH467" t="s" s="2">
        <v>80</v>
      </c>
      <c r="AI467" t="s" s="2">
        <v>78</v>
      </c>
      <c r="AJ467" t="s" s="2">
        <v>163</v>
      </c>
      <c r="AK467" t="s" s="2">
        <v>78</v>
      </c>
      <c r="AL467" t="s" s="2">
        <v>155</v>
      </c>
      <c r="AM467" t="s" s="2">
        <v>78</v>
      </c>
      <c r="AN467" t="s" s="2">
        <v>78</v>
      </c>
    </row>
    <row r="468" hidden="true">
      <c r="A468" t="s" s="2">
        <v>773</v>
      </c>
      <c r="B468" t="s" s="2">
        <v>185</v>
      </c>
      <c r="C468" s="2"/>
      <c r="D468" t="s" s="2">
        <v>165</v>
      </c>
      <c r="E468" s="2"/>
      <c r="F468" t="s" s="2">
        <v>79</v>
      </c>
      <c r="G468" t="s" s="2">
        <v>80</v>
      </c>
      <c r="H468" t="s" s="2">
        <v>78</v>
      </c>
      <c r="I468" t="s" s="2">
        <v>89</v>
      </c>
      <c r="J468" t="s" s="2">
        <v>89</v>
      </c>
      <c r="K468" t="s" s="2">
        <v>158</v>
      </c>
      <c r="L468" t="s" s="2">
        <v>166</v>
      </c>
      <c r="M468" t="s" s="2">
        <v>167</v>
      </c>
      <c r="N468" t="s" s="2">
        <v>161</v>
      </c>
      <c r="O468" t="s" s="2">
        <v>168</v>
      </c>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169</v>
      </c>
      <c r="AG468" t="s" s="2">
        <v>79</v>
      </c>
      <c r="AH468" t="s" s="2">
        <v>80</v>
      </c>
      <c r="AI468" t="s" s="2">
        <v>78</v>
      </c>
      <c r="AJ468" t="s" s="2">
        <v>163</v>
      </c>
      <c r="AK468" t="s" s="2">
        <v>78</v>
      </c>
      <c r="AL468" t="s" s="2">
        <v>85</v>
      </c>
      <c r="AM468" t="s" s="2">
        <v>78</v>
      </c>
      <c r="AN468" t="s" s="2">
        <v>78</v>
      </c>
    </row>
    <row r="469" hidden="true">
      <c r="A469" t="s" s="2">
        <v>774</v>
      </c>
      <c r="B469" t="s" s="2">
        <v>186</v>
      </c>
      <c r="C469" s="2"/>
      <c r="D469" t="s" s="2">
        <v>78</v>
      </c>
      <c r="E469" s="2"/>
      <c r="F469" t="s" s="2">
        <v>79</v>
      </c>
      <c r="G469" t="s" s="2">
        <v>80</v>
      </c>
      <c r="H469" t="s" s="2">
        <v>78</v>
      </c>
      <c r="I469" t="s" s="2">
        <v>78</v>
      </c>
      <c r="J469" t="s" s="2">
        <v>89</v>
      </c>
      <c r="K469" t="s" s="2">
        <v>78</v>
      </c>
      <c r="L469" t="s" s="2">
        <v>187</v>
      </c>
      <c r="M469" t="s" s="2">
        <v>188</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186</v>
      </c>
      <c r="AG469" t="s" s="2">
        <v>79</v>
      </c>
      <c r="AH469" t="s" s="2">
        <v>80</v>
      </c>
      <c r="AI469" t="s" s="2">
        <v>78</v>
      </c>
      <c r="AJ469" t="s" s="2">
        <v>100</v>
      </c>
      <c r="AK469" t="s" s="2">
        <v>78</v>
      </c>
      <c r="AL469" t="s" s="2">
        <v>78</v>
      </c>
      <c r="AM469" t="s" s="2">
        <v>78</v>
      </c>
      <c r="AN469" t="s" s="2">
        <v>78</v>
      </c>
    </row>
    <row r="470">
      <c r="A470" t="s" s="2">
        <v>775</v>
      </c>
      <c r="B470" t="s" s="2">
        <v>189</v>
      </c>
      <c r="C470" s="2"/>
      <c r="D470" t="s" s="2">
        <v>78</v>
      </c>
      <c r="E470" s="2"/>
      <c r="F470" t="s" s="2">
        <v>88</v>
      </c>
      <c r="G470" t="s" s="2">
        <v>88</v>
      </c>
      <c r="H470" t="s" s="2">
        <v>89</v>
      </c>
      <c r="I470" t="s" s="2">
        <v>78</v>
      </c>
      <c r="J470" t="s" s="2">
        <v>89</v>
      </c>
      <c r="K470" t="s" s="2">
        <v>102</v>
      </c>
      <c r="L470" t="s" s="2">
        <v>275</v>
      </c>
      <c r="M470" t="s" s="2">
        <v>191</v>
      </c>
      <c r="N470" t="s" s="2">
        <v>192</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189</v>
      </c>
      <c r="AG470" t="s" s="2">
        <v>79</v>
      </c>
      <c r="AH470" t="s" s="2">
        <v>88</v>
      </c>
      <c r="AI470" t="s" s="2">
        <v>78</v>
      </c>
      <c r="AJ470" t="s" s="2">
        <v>100</v>
      </c>
      <c r="AK470" t="s" s="2">
        <v>78</v>
      </c>
      <c r="AL470" t="s" s="2">
        <v>78</v>
      </c>
      <c r="AM470" t="s" s="2">
        <v>78</v>
      </c>
      <c r="AN470" t="s" s="2">
        <v>78</v>
      </c>
    </row>
    <row r="471">
      <c r="A471" t="s" s="2">
        <v>776</v>
      </c>
      <c r="B471" t="s" s="2">
        <v>193</v>
      </c>
      <c r="C471" s="2"/>
      <c r="D471" t="s" s="2">
        <v>777</v>
      </c>
      <c r="E471" s="2"/>
      <c r="F471" t="s" s="2">
        <v>88</v>
      </c>
      <c r="G471" t="s" s="2">
        <v>88</v>
      </c>
      <c r="H471" t="s" s="2">
        <v>89</v>
      </c>
      <c r="I471" t="s" s="2">
        <v>78</v>
      </c>
      <c r="J471" t="s" s="2">
        <v>78</v>
      </c>
      <c r="K471" t="s" s="2">
        <v>778</v>
      </c>
      <c r="L471" t="s" s="2">
        <v>779</v>
      </c>
      <c r="M471" t="s" s="2">
        <v>780</v>
      </c>
      <c r="N471" t="s" s="2">
        <v>781</v>
      </c>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193</v>
      </c>
      <c r="AG471" t="s" s="2">
        <v>79</v>
      </c>
      <c r="AH471" t="s" s="2">
        <v>88</v>
      </c>
      <c r="AI471" t="s" s="2">
        <v>78</v>
      </c>
      <c r="AJ471" t="s" s="2">
        <v>78</v>
      </c>
      <c r="AK471" t="s" s="2">
        <v>78</v>
      </c>
      <c r="AL471" t="s" s="2">
        <v>782</v>
      </c>
      <c r="AM471" t="s" s="2">
        <v>78</v>
      </c>
      <c r="AN471" t="s" s="2">
        <v>78</v>
      </c>
    </row>
    <row r="472" hidden="true">
      <c r="A472" t="s" s="2">
        <v>783</v>
      </c>
      <c r="B472" t="s" s="2">
        <v>197</v>
      </c>
      <c r="C472" s="2"/>
      <c r="D472" t="s" s="2">
        <v>78</v>
      </c>
      <c r="E472" s="2"/>
      <c r="F472" t="s" s="2">
        <v>79</v>
      </c>
      <c r="G472" t="s" s="2">
        <v>88</v>
      </c>
      <c r="H472" t="s" s="2">
        <v>78</v>
      </c>
      <c r="I472" t="s" s="2">
        <v>78</v>
      </c>
      <c r="J472" t="s" s="2">
        <v>89</v>
      </c>
      <c r="K472" t="s" s="2">
        <v>146</v>
      </c>
      <c r="L472" t="s" s="2">
        <v>198</v>
      </c>
      <c r="M472" t="s" s="2">
        <v>199</v>
      </c>
      <c r="N472" s="2"/>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197</v>
      </c>
      <c r="AG472" t="s" s="2">
        <v>79</v>
      </c>
      <c r="AH472" t="s" s="2">
        <v>88</v>
      </c>
      <c r="AI472" t="s" s="2">
        <v>200</v>
      </c>
      <c r="AJ472" t="s" s="2">
        <v>100</v>
      </c>
      <c r="AK472" t="s" s="2">
        <v>78</v>
      </c>
      <c r="AL472" t="s" s="2">
        <v>78</v>
      </c>
      <c r="AM472" t="s" s="2">
        <v>78</v>
      </c>
      <c r="AN472" t="s" s="2">
        <v>78</v>
      </c>
    </row>
    <row r="473" hidden="true">
      <c r="A473" t="s" s="2">
        <v>784</v>
      </c>
      <c r="B473" t="s" s="2">
        <v>201</v>
      </c>
      <c r="C473" s="2"/>
      <c r="D473" t="s" s="2">
        <v>78</v>
      </c>
      <c r="E473" s="2"/>
      <c r="F473" t="s" s="2">
        <v>79</v>
      </c>
      <c r="G473" t="s" s="2">
        <v>88</v>
      </c>
      <c r="H473" t="s" s="2">
        <v>78</v>
      </c>
      <c r="I473" t="s" s="2">
        <v>78</v>
      </c>
      <c r="J473" t="s" s="2">
        <v>78</v>
      </c>
      <c r="K473" t="s" s="2">
        <v>151</v>
      </c>
      <c r="L473" t="s" s="2">
        <v>152</v>
      </c>
      <c r="M473" t="s" s="2">
        <v>153</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154</v>
      </c>
      <c r="AG473" t="s" s="2">
        <v>79</v>
      </c>
      <c r="AH473" t="s" s="2">
        <v>88</v>
      </c>
      <c r="AI473" t="s" s="2">
        <v>78</v>
      </c>
      <c r="AJ473" t="s" s="2">
        <v>78</v>
      </c>
      <c r="AK473" t="s" s="2">
        <v>78</v>
      </c>
      <c r="AL473" t="s" s="2">
        <v>155</v>
      </c>
      <c r="AM473" t="s" s="2">
        <v>78</v>
      </c>
      <c r="AN473" t="s" s="2">
        <v>78</v>
      </c>
    </row>
    <row r="474" hidden="true">
      <c r="A474" t="s" s="2">
        <v>785</v>
      </c>
      <c r="B474" t="s" s="2">
        <v>202</v>
      </c>
      <c r="C474" s="2"/>
      <c r="D474" t="s" s="2">
        <v>157</v>
      </c>
      <c r="E474" s="2"/>
      <c r="F474" t="s" s="2">
        <v>79</v>
      </c>
      <c r="G474" t="s" s="2">
        <v>80</v>
      </c>
      <c r="H474" t="s" s="2">
        <v>78</v>
      </c>
      <c r="I474" t="s" s="2">
        <v>78</v>
      </c>
      <c r="J474" t="s" s="2">
        <v>78</v>
      </c>
      <c r="K474" t="s" s="2">
        <v>158</v>
      </c>
      <c r="L474" t="s" s="2">
        <v>159</v>
      </c>
      <c r="M474" t="s" s="2">
        <v>160</v>
      </c>
      <c r="N474" t="s" s="2">
        <v>161</v>
      </c>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162</v>
      </c>
      <c r="AG474" t="s" s="2">
        <v>79</v>
      </c>
      <c r="AH474" t="s" s="2">
        <v>80</v>
      </c>
      <c r="AI474" t="s" s="2">
        <v>78</v>
      </c>
      <c r="AJ474" t="s" s="2">
        <v>163</v>
      </c>
      <c r="AK474" t="s" s="2">
        <v>78</v>
      </c>
      <c r="AL474" t="s" s="2">
        <v>155</v>
      </c>
      <c r="AM474" t="s" s="2">
        <v>78</v>
      </c>
      <c r="AN474" t="s" s="2">
        <v>78</v>
      </c>
    </row>
    <row r="475" hidden="true">
      <c r="A475" t="s" s="2">
        <v>786</v>
      </c>
      <c r="B475" t="s" s="2">
        <v>203</v>
      </c>
      <c r="C475" s="2"/>
      <c r="D475" t="s" s="2">
        <v>165</v>
      </c>
      <c r="E475" s="2"/>
      <c r="F475" t="s" s="2">
        <v>79</v>
      </c>
      <c r="G475" t="s" s="2">
        <v>80</v>
      </c>
      <c r="H475" t="s" s="2">
        <v>78</v>
      </c>
      <c r="I475" t="s" s="2">
        <v>89</v>
      </c>
      <c r="J475" t="s" s="2">
        <v>89</v>
      </c>
      <c r="K475" t="s" s="2">
        <v>158</v>
      </c>
      <c r="L475" t="s" s="2">
        <v>166</v>
      </c>
      <c r="M475" t="s" s="2">
        <v>167</v>
      </c>
      <c r="N475" t="s" s="2">
        <v>161</v>
      </c>
      <c r="O475" t="s" s="2">
        <v>168</v>
      </c>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169</v>
      </c>
      <c r="AG475" t="s" s="2">
        <v>79</v>
      </c>
      <c r="AH475" t="s" s="2">
        <v>80</v>
      </c>
      <c r="AI475" t="s" s="2">
        <v>78</v>
      </c>
      <c r="AJ475" t="s" s="2">
        <v>163</v>
      </c>
      <c r="AK475" t="s" s="2">
        <v>78</v>
      </c>
      <c r="AL475" t="s" s="2">
        <v>85</v>
      </c>
      <c r="AM475" t="s" s="2">
        <v>78</v>
      </c>
      <c r="AN475" t="s" s="2">
        <v>78</v>
      </c>
    </row>
    <row r="476" hidden="true">
      <c r="A476" t="s" s="2">
        <v>787</v>
      </c>
      <c r="B476" t="s" s="2">
        <v>204</v>
      </c>
      <c r="C476" s="2"/>
      <c r="D476" t="s" s="2">
        <v>78</v>
      </c>
      <c r="E476" s="2"/>
      <c r="F476" t="s" s="2">
        <v>79</v>
      </c>
      <c r="G476" t="s" s="2">
        <v>88</v>
      </c>
      <c r="H476" t="s" s="2">
        <v>78</v>
      </c>
      <c r="I476" t="s" s="2">
        <v>78</v>
      </c>
      <c r="J476" t="s" s="2">
        <v>89</v>
      </c>
      <c r="K476" t="s" s="2">
        <v>108</v>
      </c>
      <c r="L476" t="s" s="2">
        <v>205</v>
      </c>
      <c r="M476" t="s" s="2">
        <v>206</v>
      </c>
      <c r="N476" t="s" s="2">
        <v>207</v>
      </c>
      <c r="O476" s="2"/>
      <c r="P476" t="s" s="2">
        <v>78</v>
      </c>
      <c r="Q476" s="2"/>
      <c r="R476" t="s" s="2">
        <v>78</v>
      </c>
      <c r="S476" t="s" s="2">
        <v>78</v>
      </c>
      <c r="T476" t="s" s="2">
        <v>78</v>
      </c>
      <c r="U476" t="s" s="2">
        <v>78</v>
      </c>
      <c r="V476" t="s" s="2">
        <v>78</v>
      </c>
      <c r="W476" t="s" s="2">
        <v>78</v>
      </c>
      <c r="X476" t="s" s="2">
        <v>128</v>
      </c>
      <c r="Y476" t="s" s="2">
        <v>208</v>
      </c>
      <c r="Z476" t="s" s="2">
        <v>209</v>
      </c>
      <c r="AA476" t="s" s="2">
        <v>78</v>
      </c>
      <c r="AB476" t="s" s="2">
        <v>78</v>
      </c>
      <c r="AC476" t="s" s="2">
        <v>78</v>
      </c>
      <c r="AD476" t="s" s="2">
        <v>78</v>
      </c>
      <c r="AE476" t="s" s="2">
        <v>78</v>
      </c>
      <c r="AF476" t="s" s="2">
        <v>204</v>
      </c>
      <c r="AG476" t="s" s="2">
        <v>79</v>
      </c>
      <c r="AH476" t="s" s="2">
        <v>88</v>
      </c>
      <c r="AI476" t="s" s="2">
        <v>78</v>
      </c>
      <c r="AJ476" t="s" s="2">
        <v>100</v>
      </c>
      <c r="AK476" t="s" s="2">
        <v>78</v>
      </c>
      <c r="AL476" t="s" s="2">
        <v>78</v>
      </c>
      <c r="AM476" t="s" s="2">
        <v>78</v>
      </c>
      <c r="AN476" t="s" s="2">
        <v>78</v>
      </c>
    </row>
    <row r="477" hidden="true">
      <c r="A477" t="s" s="2">
        <v>788</v>
      </c>
      <c r="B477" t="s" s="2">
        <v>210</v>
      </c>
      <c r="C477" s="2"/>
      <c r="D477" t="s" s="2">
        <v>78</v>
      </c>
      <c r="E477" s="2"/>
      <c r="F477" t="s" s="2">
        <v>79</v>
      </c>
      <c r="G477" t="s" s="2">
        <v>88</v>
      </c>
      <c r="H477" t="s" s="2">
        <v>78</v>
      </c>
      <c r="I477" t="s" s="2">
        <v>78</v>
      </c>
      <c r="J477" t="s" s="2">
        <v>89</v>
      </c>
      <c r="K477" t="s" s="2">
        <v>211</v>
      </c>
      <c r="L477" t="s" s="2">
        <v>212</v>
      </c>
      <c r="M477" t="s" s="2">
        <v>213</v>
      </c>
      <c r="N477" t="s" s="2">
        <v>214</v>
      </c>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210</v>
      </c>
      <c r="AG477" t="s" s="2">
        <v>79</v>
      </c>
      <c r="AH477" t="s" s="2">
        <v>88</v>
      </c>
      <c r="AI477" t="s" s="2">
        <v>78</v>
      </c>
      <c r="AJ477" t="s" s="2">
        <v>100</v>
      </c>
      <c r="AK477" t="s" s="2">
        <v>78</v>
      </c>
      <c r="AL477" t="s" s="2">
        <v>78</v>
      </c>
      <c r="AM477" t="s" s="2">
        <v>78</v>
      </c>
      <c r="AN477" t="s" s="2">
        <v>78</v>
      </c>
    </row>
    <row r="478" hidden="true">
      <c r="A478" t="s" s="2">
        <v>789</v>
      </c>
      <c r="B478" t="s" s="2">
        <v>215</v>
      </c>
      <c r="C478" s="2"/>
      <c r="D478" t="s" s="2">
        <v>78</v>
      </c>
      <c r="E478" s="2"/>
      <c r="F478" t="s" s="2">
        <v>79</v>
      </c>
      <c r="G478" t="s" s="2">
        <v>88</v>
      </c>
      <c r="H478" t="s" s="2">
        <v>78</v>
      </c>
      <c r="I478" t="s" s="2">
        <v>78</v>
      </c>
      <c r="J478" t="s" s="2">
        <v>89</v>
      </c>
      <c r="K478" t="s" s="2">
        <v>146</v>
      </c>
      <c r="L478" t="s" s="2">
        <v>216</v>
      </c>
      <c r="M478" t="s" s="2">
        <v>217</v>
      </c>
      <c r="N478" s="2"/>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215</v>
      </c>
      <c r="AG478" t="s" s="2">
        <v>79</v>
      </c>
      <c r="AH478" t="s" s="2">
        <v>88</v>
      </c>
      <c r="AI478" t="s" s="2">
        <v>218</v>
      </c>
      <c r="AJ478" t="s" s="2">
        <v>100</v>
      </c>
      <c r="AK478" t="s" s="2">
        <v>78</v>
      </c>
      <c r="AL478" t="s" s="2">
        <v>78</v>
      </c>
      <c r="AM478" t="s" s="2">
        <v>78</v>
      </c>
      <c r="AN478" t="s" s="2">
        <v>78</v>
      </c>
    </row>
    <row r="479" hidden="true">
      <c r="A479" t="s" s="2">
        <v>790</v>
      </c>
      <c r="B479" t="s" s="2">
        <v>219</v>
      </c>
      <c r="C479" s="2"/>
      <c r="D479" t="s" s="2">
        <v>78</v>
      </c>
      <c r="E479" s="2"/>
      <c r="F479" t="s" s="2">
        <v>79</v>
      </c>
      <c r="G479" t="s" s="2">
        <v>88</v>
      </c>
      <c r="H479" t="s" s="2">
        <v>78</v>
      </c>
      <c r="I479" t="s" s="2">
        <v>78</v>
      </c>
      <c r="J479" t="s" s="2">
        <v>78</v>
      </c>
      <c r="K479" t="s" s="2">
        <v>151</v>
      </c>
      <c r="L479" t="s" s="2">
        <v>152</v>
      </c>
      <c r="M479" t="s" s="2">
        <v>153</v>
      </c>
      <c r="N479" s="2"/>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154</v>
      </c>
      <c r="AG479" t="s" s="2">
        <v>79</v>
      </c>
      <c r="AH479" t="s" s="2">
        <v>88</v>
      </c>
      <c r="AI479" t="s" s="2">
        <v>78</v>
      </c>
      <c r="AJ479" t="s" s="2">
        <v>78</v>
      </c>
      <c r="AK479" t="s" s="2">
        <v>78</v>
      </c>
      <c r="AL479" t="s" s="2">
        <v>155</v>
      </c>
      <c r="AM479" t="s" s="2">
        <v>78</v>
      </c>
      <c r="AN479" t="s" s="2">
        <v>78</v>
      </c>
    </row>
    <row r="480" hidden="true">
      <c r="A480" t="s" s="2">
        <v>791</v>
      </c>
      <c r="B480" t="s" s="2">
        <v>220</v>
      </c>
      <c r="C480" s="2"/>
      <c r="D480" t="s" s="2">
        <v>157</v>
      </c>
      <c r="E480" s="2"/>
      <c r="F480" t="s" s="2">
        <v>79</v>
      </c>
      <c r="G480" t="s" s="2">
        <v>80</v>
      </c>
      <c r="H480" t="s" s="2">
        <v>78</v>
      </c>
      <c r="I480" t="s" s="2">
        <v>78</v>
      </c>
      <c r="J480" t="s" s="2">
        <v>78</v>
      </c>
      <c r="K480" t="s" s="2">
        <v>158</v>
      </c>
      <c r="L480" t="s" s="2">
        <v>159</v>
      </c>
      <c r="M480" t="s" s="2">
        <v>160</v>
      </c>
      <c r="N480" t="s" s="2">
        <v>161</v>
      </c>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162</v>
      </c>
      <c r="AG480" t="s" s="2">
        <v>79</v>
      </c>
      <c r="AH480" t="s" s="2">
        <v>80</v>
      </c>
      <c r="AI480" t="s" s="2">
        <v>78</v>
      </c>
      <c r="AJ480" t="s" s="2">
        <v>163</v>
      </c>
      <c r="AK480" t="s" s="2">
        <v>78</v>
      </c>
      <c r="AL480" t="s" s="2">
        <v>155</v>
      </c>
      <c r="AM480" t="s" s="2">
        <v>78</v>
      </c>
      <c r="AN480" t="s" s="2">
        <v>78</v>
      </c>
    </row>
    <row r="481" hidden="true">
      <c r="A481" t="s" s="2">
        <v>792</v>
      </c>
      <c r="B481" t="s" s="2">
        <v>221</v>
      </c>
      <c r="C481" s="2"/>
      <c r="D481" t="s" s="2">
        <v>165</v>
      </c>
      <c r="E481" s="2"/>
      <c r="F481" t="s" s="2">
        <v>79</v>
      </c>
      <c r="G481" t="s" s="2">
        <v>80</v>
      </c>
      <c r="H481" t="s" s="2">
        <v>78</v>
      </c>
      <c r="I481" t="s" s="2">
        <v>89</v>
      </c>
      <c r="J481" t="s" s="2">
        <v>89</v>
      </c>
      <c r="K481" t="s" s="2">
        <v>158</v>
      </c>
      <c r="L481" t="s" s="2">
        <v>166</v>
      </c>
      <c r="M481" t="s" s="2">
        <v>167</v>
      </c>
      <c r="N481" t="s" s="2">
        <v>161</v>
      </c>
      <c r="O481" t="s" s="2">
        <v>168</v>
      </c>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169</v>
      </c>
      <c r="AG481" t="s" s="2">
        <v>79</v>
      </c>
      <c r="AH481" t="s" s="2">
        <v>80</v>
      </c>
      <c r="AI481" t="s" s="2">
        <v>78</v>
      </c>
      <c r="AJ481" t="s" s="2">
        <v>163</v>
      </c>
      <c r="AK481" t="s" s="2">
        <v>78</v>
      </c>
      <c r="AL481" t="s" s="2">
        <v>85</v>
      </c>
      <c r="AM481" t="s" s="2">
        <v>78</v>
      </c>
      <c r="AN481" t="s" s="2">
        <v>78</v>
      </c>
    </row>
    <row r="482" hidden="true">
      <c r="A482" t="s" s="2">
        <v>793</v>
      </c>
      <c r="B482" t="s" s="2">
        <v>222</v>
      </c>
      <c r="C482" s="2"/>
      <c r="D482" t="s" s="2">
        <v>78</v>
      </c>
      <c r="E482" s="2"/>
      <c r="F482" t="s" s="2">
        <v>88</v>
      </c>
      <c r="G482" t="s" s="2">
        <v>88</v>
      </c>
      <c r="H482" t="s" s="2">
        <v>78</v>
      </c>
      <c r="I482" t="s" s="2">
        <v>78</v>
      </c>
      <c r="J482" t="s" s="2">
        <v>89</v>
      </c>
      <c r="K482" t="s" s="2">
        <v>108</v>
      </c>
      <c r="L482" t="s" s="2">
        <v>223</v>
      </c>
      <c r="M482" t="s" s="2">
        <v>224</v>
      </c>
      <c r="N482" s="2"/>
      <c r="O482" s="2"/>
      <c r="P482" t="s" s="2">
        <v>78</v>
      </c>
      <c r="Q482" s="2"/>
      <c r="R482" t="s" s="2">
        <v>78</v>
      </c>
      <c r="S482" t="s" s="2">
        <v>78</v>
      </c>
      <c r="T482" t="s" s="2">
        <v>78</v>
      </c>
      <c r="U482" t="s" s="2">
        <v>78</v>
      </c>
      <c r="V482" t="s" s="2">
        <v>78</v>
      </c>
      <c r="W482" t="s" s="2">
        <v>78</v>
      </c>
      <c r="X482" t="s" s="2">
        <v>128</v>
      </c>
      <c r="Y482" t="s" s="2">
        <v>225</v>
      </c>
      <c r="Z482" t="s" s="2">
        <v>226</v>
      </c>
      <c r="AA482" t="s" s="2">
        <v>78</v>
      </c>
      <c r="AB482" t="s" s="2">
        <v>78</v>
      </c>
      <c r="AC482" t="s" s="2">
        <v>78</v>
      </c>
      <c r="AD482" t="s" s="2">
        <v>78</v>
      </c>
      <c r="AE482" t="s" s="2">
        <v>78</v>
      </c>
      <c r="AF482" t="s" s="2">
        <v>222</v>
      </c>
      <c r="AG482" t="s" s="2">
        <v>88</v>
      </c>
      <c r="AH482" t="s" s="2">
        <v>88</v>
      </c>
      <c r="AI482" t="s" s="2">
        <v>78</v>
      </c>
      <c r="AJ482" t="s" s="2">
        <v>100</v>
      </c>
      <c r="AK482" t="s" s="2">
        <v>78</v>
      </c>
      <c r="AL482" t="s" s="2">
        <v>78</v>
      </c>
      <c r="AM482" t="s" s="2">
        <v>78</v>
      </c>
      <c r="AN482" t="s" s="2">
        <v>78</v>
      </c>
    </row>
    <row r="483" hidden="true">
      <c r="A483" t="s" s="2">
        <v>794</v>
      </c>
      <c r="B483" t="s" s="2">
        <v>227</v>
      </c>
      <c r="C483" s="2"/>
      <c r="D483" t="s" s="2">
        <v>78</v>
      </c>
      <c r="E483" s="2"/>
      <c r="F483" t="s" s="2">
        <v>88</v>
      </c>
      <c r="G483" t="s" s="2">
        <v>88</v>
      </c>
      <c r="H483" t="s" s="2">
        <v>78</v>
      </c>
      <c r="I483" t="s" s="2">
        <v>78</v>
      </c>
      <c r="J483" t="s" s="2">
        <v>89</v>
      </c>
      <c r="K483" t="s" s="2">
        <v>102</v>
      </c>
      <c r="L483" t="s" s="2">
        <v>228</v>
      </c>
      <c r="M483" t="s" s="2">
        <v>229</v>
      </c>
      <c r="N483" t="s" s="2">
        <v>230</v>
      </c>
      <c r="O483" s="2"/>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227</v>
      </c>
      <c r="AG483" t="s" s="2">
        <v>88</v>
      </c>
      <c r="AH483" t="s" s="2">
        <v>88</v>
      </c>
      <c r="AI483" t="s" s="2">
        <v>78</v>
      </c>
      <c r="AJ483" t="s" s="2">
        <v>100</v>
      </c>
      <c r="AK483" t="s" s="2">
        <v>78</v>
      </c>
      <c r="AL483" t="s" s="2">
        <v>78</v>
      </c>
      <c r="AM483" t="s" s="2">
        <v>78</v>
      </c>
      <c r="AN483" t="s" s="2">
        <v>78</v>
      </c>
    </row>
    <row r="484" hidden="true">
      <c r="A484" t="s" s="2">
        <v>795</v>
      </c>
      <c r="B484" t="s" s="2">
        <v>231</v>
      </c>
      <c r="C484" s="2"/>
      <c r="D484" t="s" s="2">
        <v>78</v>
      </c>
      <c r="E484" s="2"/>
      <c r="F484" t="s" s="2">
        <v>79</v>
      </c>
      <c r="G484" t="s" s="2">
        <v>88</v>
      </c>
      <c r="H484" t="s" s="2">
        <v>78</v>
      </c>
      <c r="I484" t="s" s="2">
        <v>78</v>
      </c>
      <c r="J484" t="s" s="2">
        <v>89</v>
      </c>
      <c r="K484" t="s" s="2">
        <v>151</v>
      </c>
      <c r="L484" t="s" s="2">
        <v>232</v>
      </c>
      <c r="M484" t="s" s="2">
        <v>233</v>
      </c>
      <c r="N484" s="2"/>
      <c r="O484" s="2"/>
      <c r="P484" t="s" s="2">
        <v>78</v>
      </c>
      <c r="Q484" s="2"/>
      <c r="R484" t="s" s="2">
        <v>78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231</v>
      </c>
      <c r="AG484" t="s" s="2">
        <v>79</v>
      </c>
      <c r="AH484" t="s" s="2">
        <v>88</v>
      </c>
      <c r="AI484" t="s" s="2">
        <v>78</v>
      </c>
      <c r="AJ484" t="s" s="2">
        <v>100</v>
      </c>
      <c r="AK484" t="s" s="2">
        <v>78</v>
      </c>
      <c r="AL484" t="s" s="2">
        <v>78</v>
      </c>
      <c r="AM484" t="s" s="2">
        <v>78</v>
      </c>
      <c r="AN484" t="s" s="2">
        <v>78</v>
      </c>
    </row>
    <row r="485" hidden="true">
      <c r="A485" t="s" s="2">
        <v>796</v>
      </c>
      <c r="B485" t="s" s="2">
        <v>234</v>
      </c>
      <c r="C485" s="2"/>
      <c r="D485" t="s" s="2">
        <v>78</v>
      </c>
      <c r="E485" s="2"/>
      <c r="F485" t="s" s="2">
        <v>79</v>
      </c>
      <c r="G485" t="s" s="2">
        <v>88</v>
      </c>
      <c r="H485" t="s" s="2">
        <v>78</v>
      </c>
      <c r="I485" t="s" s="2">
        <v>78</v>
      </c>
      <c r="J485" t="s" s="2">
        <v>89</v>
      </c>
      <c r="K485" t="s" s="2">
        <v>133</v>
      </c>
      <c r="L485" t="s" s="2">
        <v>232</v>
      </c>
      <c r="M485" t="s" s="2">
        <v>235</v>
      </c>
      <c r="N485" s="2"/>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234</v>
      </c>
      <c r="AG485" t="s" s="2">
        <v>79</v>
      </c>
      <c r="AH485" t="s" s="2">
        <v>88</v>
      </c>
      <c r="AI485" t="s" s="2">
        <v>78</v>
      </c>
      <c r="AJ485" t="s" s="2">
        <v>100</v>
      </c>
      <c r="AK485" t="s" s="2">
        <v>78</v>
      </c>
      <c r="AL485" t="s" s="2">
        <v>78</v>
      </c>
      <c r="AM485" t="s" s="2">
        <v>78</v>
      </c>
      <c r="AN485" t="s" s="2">
        <v>78</v>
      </c>
    </row>
    <row r="486" hidden="true">
      <c r="A486" t="s" s="2">
        <v>797</v>
      </c>
      <c r="B486" t="s" s="2">
        <v>236</v>
      </c>
      <c r="C486" s="2"/>
      <c r="D486" t="s" s="2">
        <v>78</v>
      </c>
      <c r="E486" s="2"/>
      <c r="F486" t="s" s="2">
        <v>79</v>
      </c>
      <c r="G486" t="s" s="2">
        <v>88</v>
      </c>
      <c r="H486" t="s" s="2">
        <v>78</v>
      </c>
      <c r="I486" t="s" s="2">
        <v>78</v>
      </c>
      <c r="J486" t="s" s="2">
        <v>89</v>
      </c>
      <c r="K486" t="s" s="2">
        <v>151</v>
      </c>
      <c r="L486" t="s" s="2">
        <v>237</v>
      </c>
      <c r="M486" t="s" s="2">
        <v>238</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236</v>
      </c>
      <c r="AG486" t="s" s="2">
        <v>79</v>
      </c>
      <c r="AH486" t="s" s="2">
        <v>88</v>
      </c>
      <c r="AI486" t="s" s="2">
        <v>78</v>
      </c>
      <c r="AJ486" t="s" s="2">
        <v>100</v>
      </c>
      <c r="AK486" t="s" s="2">
        <v>78</v>
      </c>
      <c r="AL486" t="s" s="2">
        <v>78</v>
      </c>
      <c r="AM486" t="s" s="2">
        <v>78</v>
      </c>
      <c r="AN486" t="s" s="2">
        <v>78</v>
      </c>
    </row>
    <row r="487" hidden="true">
      <c r="A487" t="s" s="2">
        <v>798</v>
      </c>
      <c r="B487" t="s" s="2">
        <v>239</v>
      </c>
      <c r="C487" s="2"/>
      <c r="D487" t="s" s="2">
        <v>78</v>
      </c>
      <c r="E487" s="2"/>
      <c r="F487" t="s" s="2">
        <v>79</v>
      </c>
      <c r="G487" t="s" s="2">
        <v>88</v>
      </c>
      <c r="H487" t="s" s="2">
        <v>78</v>
      </c>
      <c r="I487" t="s" s="2">
        <v>78</v>
      </c>
      <c r="J487" t="s" s="2">
        <v>89</v>
      </c>
      <c r="K487" t="s" s="2">
        <v>151</v>
      </c>
      <c r="L487" t="s" s="2">
        <v>240</v>
      </c>
      <c r="M487" t="s" s="2">
        <v>241</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239</v>
      </c>
      <c r="AG487" t="s" s="2">
        <v>79</v>
      </c>
      <c r="AH487" t="s" s="2">
        <v>88</v>
      </c>
      <c r="AI487" t="s" s="2">
        <v>78</v>
      </c>
      <c r="AJ487" t="s" s="2">
        <v>100</v>
      </c>
      <c r="AK487" t="s" s="2">
        <v>78</v>
      </c>
      <c r="AL487" t="s" s="2">
        <v>78</v>
      </c>
      <c r="AM487" t="s" s="2">
        <v>78</v>
      </c>
      <c r="AN487" t="s" s="2">
        <v>78</v>
      </c>
    </row>
    <row r="488" hidden="true">
      <c r="A488" t="s" s="2">
        <v>799</v>
      </c>
      <c r="B488" t="s" s="2">
        <v>242</v>
      </c>
      <c r="C488" s="2"/>
      <c r="D488" t="s" s="2">
        <v>78</v>
      </c>
      <c r="E488" s="2"/>
      <c r="F488" t="s" s="2">
        <v>79</v>
      </c>
      <c r="G488" t="s" s="2">
        <v>88</v>
      </c>
      <c r="H488" t="s" s="2">
        <v>78</v>
      </c>
      <c r="I488" t="s" s="2">
        <v>78</v>
      </c>
      <c r="J488" t="s" s="2">
        <v>89</v>
      </c>
      <c r="K488" t="s" s="2">
        <v>146</v>
      </c>
      <c r="L488" t="s" s="2">
        <v>243</v>
      </c>
      <c r="M488" t="s" s="2">
        <v>244</v>
      </c>
      <c r="N488" s="2"/>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242</v>
      </c>
      <c r="AG488" t="s" s="2">
        <v>79</v>
      </c>
      <c r="AH488" t="s" s="2">
        <v>88</v>
      </c>
      <c r="AI488" t="s" s="2">
        <v>245</v>
      </c>
      <c r="AJ488" t="s" s="2">
        <v>100</v>
      </c>
      <c r="AK488" t="s" s="2">
        <v>78</v>
      </c>
      <c r="AL488" t="s" s="2">
        <v>78</v>
      </c>
      <c r="AM488" t="s" s="2">
        <v>78</v>
      </c>
      <c r="AN488" t="s" s="2">
        <v>78</v>
      </c>
    </row>
    <row r="489" hidden="true">
      <c r="A489" t="s" s="2">
        <v>800</v>
      </c>
      <c r="B489" t="s" s="2">
        <v>246</v>
      </c>
      <c r="C489" s="2"/>
      <c r="D489" t="s" s="2">
        <v>78</v>
      </c>
      <c r="E489" s="2"/>
      <c r="F489" t="s" s="2">
        <v>79</v>
      </c>
      <c r="G489" t="s" s="2">
        <v>88</v>
      </c>
      <c r="H489" t="s" s="2">
        <v>78</v>
      </c>
      <c r="I489" t="s" s="2">
        <v>78</v>
      </c>
      <c r="J489" t="s" s="2">
        <v>78</v>
      </c>
      <c r="K489" t="s" s="2">
        <v>151</v>
      </c>
      <c r="L489" t="s" s="2">
        <v>152</v>
      </c>
      <c r="M489" t="s" s="2">
        <v>153</v>
      </c>
      <c r="N489" s="2"/>
      <c r="O489" s="2"/>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154</v>
      </c>
      <c r="AG489" t="s" s="2">
        <v>79</v>
      </c>
      <c r="AH489" t="s" s="2">
        <v>88</v>
      </c>
      <c r="AI489" t="s" s="2">
        <v>78</v>
      </c>
      <c r="AJ489" t="s" s="2">
        <v>78</v>
      </c>
      <c r="AK489" t="s" s="2">
        <v>78</v>
      </c>
      <c r="AL489" t="s" s="2">
        <v>155</v>
      </c>
      <c r="AM489" t="s" s="2">
        <v>78</v>
      </c>
      <c r="AN489" t="s" s="2">
        <v>78</v>
      </c>
    </row>
    <row r="490" hidden="true">
      <c r="A490" t="s" s="2">
        <v>801</v>
      </c>
      <c r="B490" t="s" s="2">
        <v>247</v>
      </c>
      <c r="C490" s="2"/>
      <c r="D490" t="s" s="2">
        <v>157</v>
      </c>
      <c r="E490" s="2"/>
      <c r="F490" t="s" s="2">
        <v>79</v>
      </c>
      <c r="G490" t="s" s="2">
        <v>80</v>
      </c>
      <c r="H490" t="s" s="2">
        <v>78</v>
      </c>
      <c r="I490" t="s" s="2">
        <v>78</v>
      </c>
      <c r="J490" t="s" s="2">
        <v>78</v>
      </c>
      <c r="K490" t="s" s="2">
        <v>158</v>
      </c>
      <c r="L490" t="s" s="2">
        <v>159</v>
      </c>
      <c r="M490" t="s" s="2">
        <v>160</v>
      </c>
      <c r="N490" t="s" s="2">
        <v>161</v>
      </c>
      <c r="O490" s="2"/>
      <c r="P490" t="s" s="2">
        <v>78</v>
      </c>
      <c r="Q490" s="2"/>
      <c r="R490" t="s" s="2">
        <v>78</v>
      </c>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162</v>
      </c>
      <c r="AG490" t="s" s="2">
        <v>79</v>
      </c>
      <c r="AH490" t="s" s="2">
        <v>80</v>
      </c>
      <c r="AI490" t="s" s="2">
        <v>78</v>
      </c>
      <c r="AJ490" t="s" s="2">
        <v>163</v>
      </c>
      <c r="AK490" t="s" s="2">
        <v>78</v>
      </c>
      <c r="AL490" t="s" s="2">
        <v>155</v>
      </c>
      <c r="AM490" t="s" s="2">
        <v>78</v>
      </c>
      <c r="AN490" t="s" s="2">
        <v>78</v>
      </c>
    </row>
    <row r="491" hidden="true">
      <c r="A491" t="s" s="2">
        <v>802</v>
      </c>
      <c r="B491" t="s" s="2">
        <v>248</v>
      </c>
      <c r="C491" s="2"/>
      <c r="D491" t="s" s="2">
        <v>165</v>
      </c>
      <c r="E491" s="2"/>
      <c r="F491" t="s" s="2">
        <v>79</v>
      </c>
      <c r="G491" t="s" s="2">
        <v>80</v>
      </c>
      <c r="H491" t="s" s="2">
        <v>78</v>
      </c>
      <c r="I491" t="s" s="2">
        <v>89</v>
      </c>
      <c r="J491" t="s" s="2">
        <v>89</v>
      </c>
      <c r="K491" t="s" s="2">
        <v>158</v>
      </c>
      <c r="L491" t="s" s="2">
        <v>166</v>
      </c>
      <c r="M491" t="s" s="2">
        <v>167</v>
      </c>
      <c r="N491" t="s" s="2">
        <v>161</v>
      </c>
      <c r="O491" t="s" s="2">
        <v>168</v>
      </c>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169</v>
      </c>
      <c r="AG491" t="s" s="2">
        <v>79</v>
      </c>
      <c r="AH491" t="s" s="2">
        <v>80</v>
      </c>
      <c r="AI491" t="s" s="2">
        <v>78</v>
      </c>
      <c r="AJ491" t="s" s="2">
        <v>163</v>
      </c>
      <c r="AK491" t="s" s="2">
        <v>78</v>
      </c>
      <c r="AL491" t="s" s="2">
        <v>85</v>
      </c>
      <c r="AM491" t="s" s="2">
        <v>78</v>
      </c>
      <c r="AN491" t="s" s="2">
        <v>78</v>
      </c>
    </row>
    <row r="492" hidden="true">
      <c r="A492" t="s" s="2">
        <v>803</v>
      </c>
      <c r="B492" t="s" s="2">
        <v>249</v>
      </c>
      <c r="C492" s="2"/>
      <c r="D492" t="s" s="2">
        <v>78</v>
      </c>
      <c r="E492" s="2"/>
      <c r="F492" t="s" s="2">
        <v>88</v>
      </c>
      <c r="G492" t="s" s="2">
        <v>88</v>
      </c>
      <c r="H492" t="s" s="2">
        <v>78</v>
      </c>
      <c r="I492" t="s" s="2">
        <v>78</v>
      </c>
      <c r="J492" t="s" s="2">
        <v>89</v>
      </c>
      <c r="K492" t="s" s="2">
        <v>151</v>
      </c>
      <c r="L492" t="s" s="2">
        <v>250</v>
      </c>
      <c r="M492" t="s" s="2">
        <v>251</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249</v>
      </c>
      <c r="AG492" t="s" s="2">
        <v>88</v>
      </c>
      <c r="AH492" t="s" s="2">
        <v>88</v>
      </c>
      <c r="AI492" t="s" s="2">
        <v>78</v>
      </c>
      <c r="AJ492" t="s" s="2">
        <v>100</v>
      </c>
      <c r="AK492" t="s" s="2">
        <v>78</v>
      </c>
      <c r="AL492" t="s" s="2">
        <v>78</v>
      </c>
      <c r="AM492" t="s" s="2">
        <v>78</v>
      </c>
      <c r="AN492" t="s" s="2">
        <v>78</v>
      </c>
    </row>
    <row r="493" hidden="true">
      <c r="A493" t="s" s="2">
        <v>804</v>
      </c>
      <c r="B493" t="s" s="2">
        <v>252</v>
      </c>
      <c r="C493" s="2"/>
      <c r="D493" t="s" s="2">
        <v>78</v>
      </c>
      <c r="E493" s="2"/>
      <c r="F493" t="s" s="2">
        <v>79</v>
      </c>
      <c r="G493" t="s" s="2">
        <v>88</v>
      </c>
      <c r="H493" t="s" s="2">
        <v>78</v>
      </c>
      <c r="I493" t="s" s="2">
        <v>78</v>
      </c>
      <c r="J493" t="s" s="2">
        <v>89</v>
      </c>
      <c r="K493" t="s" s="2">
        <v>102</v>
      </c>
      <c r="L493" t="s" s="2">
        <v>253</v>
      </c>
      <c r="M493" t="s" s="2">
        <v>254</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252</v>
      </c>
      <c r="AG493" t="s" s="2">
        <v>79</v>
      </c>
      <c r="AH493" t="s" s="2">
        <v>88</v>
      </c>
      <c r="AI493" t="s" s="2">
        <v>78</v>
      </c>
      <c r="AJ493" t="s" s="2">
        <v>100</v>
      </c>
      <c r="AK493" t="s" s="2">
        <v>78</v>
      </c>
      <c r="AL493" t="s" s="2">
        <v>78</v>
      </c>
      <c r="AM493" t="s" s="2">
        <v>78</v>
      </c>
      <c r="AN493" t="s" s="2">
        <v>78</v>
      </c>
    </row>
    <row r="494" hidden="true">
      <c r="A494" t="s" s="2">
        <v>805</v>
      </c>
      <c r="B494" t="s" s="2">
        <v>255</v>
      </c>
      <c r="C494" s="2"/>
      <c r="D494" t="s" s="2">
        <v>78</v>
      </c>
      <c r="E494" s="2"/>
      <c r="F494" t="s" s="2">
        <v>79</v>
      </c>
      <c r="G494" t="s" s="2">
        <v>88</v>
      </c>
      <c r="H494" t="s" s="2">
        <v>78</v>
      </c>
      <c r="I494" t="s" s="2">
        <v>78</v>
      </c>
      <c r="J494" t="s" s="2">
        <v>89</v>
      </c>
      <c r="K494" t="s" s="2">
        <v>151</v>
      </c>
      <c r="L494" t="s" s="2">
        <v>256</v>
      </c>
      <c r="M494" t="s" s="2">
        <v>257</v>
      </c>
      <c r="N494" t="s" s="2">
        <v>258</v>
      </c>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255</v>
      </c>
      <c r="AG494" t="s" s="2">
        <v>79</v>
      </c>
      <c r="AH494" t="s" s="2">
        <v>88</v>
      </c>
      <c r="AI494" t="s" s="2">
        <v>78</v>
      </c>
      <c r="AJ494" t="s" s="2">
        <v>100</v>
      </c>
      <c r="AK494" t="s" s="2">
        <v>78</v>
      </c>
      <c r="AL494" t="s" s="2">
        <v>78</v>
      </c>
      <c r="AM494" t="s" s="2">
        <v>78</v>
      </c>
      <c r="AN494" t="s" s="2">
        <v>78</v>
      </c>
    </row>
    <row r="495" hidden="true">
      <c r="A495" t="s" s="2">
        <v>806</v>
      </c>
      <c r="B495" t="s" s="2">
        <v>259</v>
      </c>
      <c r="C495" s="2"/>
      <c r="D495" t="s" s="2">
        <v>78</v>
      </c>
      <c r="E495" s="2"/>
      <c r="F495" t="s" s="2">
        <v>79</v>
      </c>
      <c r="G495" t="s" s="2">
        <v>88</v>
      </c>
      <c r="H495" t="s" s="2">
        <v>78</v>
      </c>
      <c r="I495" t="s" s="2">
        <v>78</v>
      </c>
      <c r="J495" t="s" s="2">
        <v>89</v>
      </c>
      <c r="K495" t="s" s="2">
        <v>133</v>
      </c>
      <c r="L495" t="s" s="2">
        <v>260</v>
      </c>
      <c r="M495" t="s" s="2">
        <v>261</v>
      </c>
      <c r="N495" t="s" s="2">
        <v>262</v>
      </c>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259</v>
      </c>
      <c r="AG495" t="s" s="2">
        <v>79</v>
      </c>
      <c r="AH495" t="s" s="2">
        <v>88</v>
      </c>
      <c r="AI495" t="s" s="2">
        <v>78</v>
      </c>
      <c r="AJ495" t="s" s="2">
        <v>100</v>
      </c>
      <c r="AK495" t="s" s="2">
        <v>78</v>
      </c>
      <c r="AL495" t="s" s="2">
        <v>78</v>
      </c>
      <c r="AM495" t="s" s="2">
        <v>78</v>
      </c>
      <c r="AN495" t="s" s="2">
        <v>78</v>
      </c>
    </row>
    <row r="496" hidden="true">
      <c r="A496" t="s" s="2">
        <v>807</v>
      </c>
      <c r="B496" t="s" s="2">
        <v>263</v>
      </c>
      <c r="C496" s="2"/>
      <c r="D496" t="s" s="2">
        <v>78</v>
      </c>
      <c r="E496" s="2"/>
      <c r="F496" t="s" s="2">
        <v>79</v>
      </c>
      <c r="G496" t="s" s="2">
        <v>88</v>
      </c>
      <c r="H496" t="s" s="2">
        <v>78</v>
      </c>
      <c r="I496" t="s" s="2">
        <v>78</v>
      </c>
      <c r="J496" t="s" s="2">
        <v>89</v>
      </c>
      <c r="K496" t="s" s="2">
        <v>194</v>
      </c>
      <c r="L496" t="s" s="2">
        <v>264</v>
      </c>
      <c r="M496" t="s" s="2">
        <v>265</v>
      </c>
      <c r="N496" t="s" s="2">
        <v>266</v>
      </c>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263</v>
      </c>
      <c r="AG496" t="s" s="2">
        <v>79</v>
      </c>
      <c r="AH496" t="s" s="2">
        <v>88</v>
      </c>
      <c r="AI496" t="s" s="2">
        <v>78</v>
      </c>
      <c r="AJ496" t="s" s="2">
        <v>78</v>
      </c>
      <c r="AK496" t="s" s="2">
        <v>78</v>
      </c>
      <c r="AL496" t="s" s="2">
        <v>78</v>
      </c>
      <c r="AM496" t="s" s="2">
        <v>78</v>
      </c>
      <c r="AN496" t="s" s="2">
        <v>78</v>
      </c>
    </row>
    <row r="497">
      <c r="A497" t="s" s="2">
        <v>808</v>
      </c>
      <c r="B497" t="s" s="2">
        <v>176</v>
      </c>
      <c r="C497" t="s" s="2">
        <v>809</v>
      </c>
      <c r="D497" t="s" s="2">
        <v>78</v>
      </c>
      <c r="E497" s="2"/>
      <c r="F497" t="s" s="2">
        <v>79</v>
      </c>
      <c r="G497" t="s" s="2">
        <v>80</v>
      </c>
      <c r="H497" t="s" s="2">
        <v>89</v>
      </c>
      <c r="I497" t="s" s="2">
        <v>78</v>
      </c>
      <c r="J497" t="s" s="2">
        <v>89</v>
      </c>
      <c r="K497" t="s" s="2">
        <v>146</v>
      </c>
      <c r="L497" t="s" s="2">
        <v>810</v>
      </c>
      <c r="M497" t="s" s="2">
        <v>179</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176</v>
      </c>
      <c r="AG497" t="s" s="2">
        <v>79</v>
      </c>
      <c r="AH497" t="s" s="2">
        <v>80</v>
      </c>
      <c r="AI497" t="s" s="2">
        <v>78</v>
      </c>
      <c r="AJ497" t="s" s="2">
        <v>182</v>
      </c>
      <c r="AK497" t="s" s="2">
        <v>78</v>
      </c>
      <c r="AL497" t="s" s="2">
        <v>78</v>
      </c>
      <c r="AM497" t="s" s="2">
        <v>78</v>
      </c>
      <c r="AN497" t="s" s="2">
        <v>78</v>
      </c>
    </row>
    <row r="498" hidden="true">
      <c r="A498" t="s" s="2">
        <v>811</v>
      </c>
      <c r="B498" t="s" s="2">
        <v>183</v>
      </c>
      <c r="C498" s="2"/>
      <c r="D498" t="s" s="2">
        <v>78</v>
      </c>
      <c r="E498" s="2"/>
      <c r="F498" t="s" s="2">
        <v>79</v>
      </c>
      <c r="G498" t="s" s="2">
        <v>88</v>
      </c>
      <c r="H498" t="s" s="2">
        <v>78</v>
      </c>
      <c r="I498" t="s" s="2">
        <v>78</v>
      </c>
      <c r="J498" t="s" s="2">
        <v>78</v>
      </c>
      <c r="K498" t="s" s="2">
        <v>151</v>
      </c>
      <c r="L498" t="s" s="2">
        <v>152</v>
      </c>
      <c r="M498" t="s" s="2">
        <v>153</v>
      </c>
      <c r="N498" s="2"/>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154</v>
      </c>
      <c r="AG498" t="s" s="2">
        <v>79</v>
      </c>
      <c r="AH498" t="s" s="2">
        <v>88</v>
      </c>
      <c r="AI498" t="s" s="2">
        <v>78</v>
      </c>
      <c r="AJ498" t="s" s="2">
        <v>78</v>
      </c>
      <c r="AK498" t="s" s="2">
        <v>78</v>
      </c>
      <c r="AL498" t="s" s="2">
        <v>155</v>
      </c>
      <c r="AM498" t="s" s="2">
        <v>78</v>
      </c>
      <c r="AN498" t="s" s="2">
        <v>78</v>
      </c>
    </row>
    <row r="499" hidden="true">
      <c r="A499" t="s" s="2">
        <v>812</v>
      </c>
      <c r="B499" t="s" s="2">
        <v>184</v>
      </c>
      <c r="C499" s="2"/>
      <c r="D499" t="s" s="2">
        <v>157</v>
      </c>
      <c r="E499" s="2"/>
      <c r="F499" t="s" s="2">
        <v>79</v>
      </c>
      <c r="G499" t="s" s="2">
        <v>80</v>
      </c>
      <c r="H499" t="s" s="2">
        <v>78</v>
      </c>
      <c r="I499" t="s" s="2">
        <v>78</v>
      </c>
      <c r="J499" t="s" s="2">
        <v>78</v>
      </c>
      <c r="K499" t="s" s="2">
        <v>158</v>
      </c>
      <c r="L499" t="s" s="2">
        <v>159</v>
      </c>
      <c r="M499" t="s" s="2">
        <v>160</v>
      </c>
      <c r="N499" t="s" s="2">
        <v>161</v>
      </c>
      <c r="O499" s="2"/>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162</v>
      </c>
      <c r="AG499" t="s" s="2">
        <v>79</v>
      </c>
      <c r="AH499" t="s" s="2">
        <v>80</v>
      </c>
      <c r="AI499" t="s" s="2">
        <v>78</v>
      </c>
      <c r="AJ499" t="s" s="2">
        <v>163</v>
      </c>
      <c r="AK499" t="s" s="2">
        <v>78</v>
      </c>
      <c r="AL499" t="s" s="2">
        <v>155</v>
      </c>
      <c r="AM499" t="s" s="2">
        <v>78</v>
      </c>
      <c r="AN499" t="s" s="2">
        <v>78</v>
      </c>
    </row>
    <row r="500" hidden="true">
      <c r="A500" t="s" s="2">
        <v>813</v>
      </c>
      <c r="B500" t="s" s="2">
        <v>185</v>
      </c>
      <c r="C500" s="2"/>
      <c r="D500" t="s" s="2">
        <v>165</v>
      </c>
      <c r="E500" s="2"/>
      <c r="F500" t="s" s="2">
        <v>79</v>
      </c>
      <c r="G500" t="s" s="2">
        <v>80</v>
      </c>
      <c r="H500" t="s" s="2">
        <v>78</v>
      </c>
      <c r="I500" t="s" s="2">
        <v>89</v>
      </c>
      <c r="J500" t="s" s="2">
        <v>89</v>
      </c>
      <c r="K500" t="s" s="2">
        <v>158</v>
      </c>
      <c r="L500" t="s" s="2">
        <v>166</v>
      </c>
      <c r="M500" t="s" s="2">
        <v>167</v>
      </c>
      <c r="N500" t="s" s="2">
        <v>161</v>
      </c>
      <c r="O500" t="s" s="2">
        <v>168</v>
      </c>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169</v>
      </c>
      <c r="AG500" t="s" s="2">
        <v>79</v>
      </c>
      <c r="AH500" t="s" s="2">
        <v>80</v>
      </c>
      <c r="AI500" t="s" s="2">
        <v>78</v>
      </c>
      <c r="AJ500" t="s" s="2">
        <v>163</v>
      </c>
      <c r="AK500" t="s" s="2">
        <v>78</v>
      </c>
      <c r="AL500" t="s" s="2">
        <v>85</v>
      </c>
      <c r="AM500" t="s" s="2">
        <v>78</v>
      </c>
      <c r="AN500" t="s" s="2">
        <v>78</v>
      </c>
    </row>
    <row r="501" hidden="true">
      <c r="A501" t="s" s="2">
        <v>814</v>
      </c>
      <c r="B501" t="s" s="2">
        <v>186</v>
      </c>
      <c r="C501" s="2"/>
      <c r="D501" t="s" s="2">
        <v>78</v>
      </c>
      <c r="E501" s="2"/>
      <c r="F501" t="s" s="2">
        <v>79</v>
      </c>
      <c r="G501" t="s" s="2">
        <v>80</v>
      </c>
      <c r="H501" t="s" s="2">
        <v>78</v>
      </c>
      <c r="I501" t="s" s="2">
        <v>78</v>
      </c>
      <c r="J501" t="s" s="2">
        <v>89</v>
      </c>
      <c r="K501" t="s" s="2">
        <v>78</v>
      </c>
      <c r="L501" t="s" s="2">
        <v>187</v>
      </c>
      <c r="M501" t="s" s="2">
        <v>188</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186</v>
      </c>
      <c r="AG501" t="s" s="2">
        <v>79</v>
      </c>
      <c r="AH501" t="s" s="2">
        <v>80</v>
      </c>
      <c r="AI501" t="s" s="2">
        <v>78</v>
      </c>
      <c r="AJ501" t="s" s="2">
        <v>100</v>
      </c>
      <c r="AK501" t="s" s="2">
        <v>78</v>
      </c>
      <c r="AL501" t="s" s="2">
        <v>78</v>
      </c>
      <c r="AM501" t="s" s="2">
        <v>78</v>
      </c>
      <c r="AN501" t="s" s="2">
        <v>78</v>
      </c>
    </row>
    <row r="502">
      <c r="A502" t="s" s="2">
        <v>815</v>
      </c>
      <c r="B502" t="s" s="2">
        <v>189</v>
      </c>
      <c r="C502" s="2"/>
      <c r="D502" t="s" s="2">
        <v>78</v>
      </c>
      <c r="E502" s="2"/>
      <c r="F502" t="s" s="2">
        <v>88</v>
      </c>
      <c r="G502" t="s" s="2">
        <v>88</v>
      </c>
      <c r="H502" t="s" s="2">
        <v>89</v>
      </c>
      <c r="I502" t="s" s="2">
        <v>78</v>
      </c>
      <c r="J502" t="s" s="2">
        <v>89</v>
      </c>
      <c r="K502" t="s" s="2">
        <v>102</v>
      </c>
      <c r="L502" t="s" s="2">
        <v>275</v>
      </c>
      <c r="M502" t="s" s="2">
        <v>191</v>
      </c>
      <c r="N502" t="s" s="2">
        <v>192</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189</v>
      </c>
      <c r="AG502" t="s" s="2">
        <v>79</v>
      </c>
      <c r="AH502" t="s" s="2">
        <v>88</v>
      </c>
      <c r="AI502" t="s" s="2">
        <v>78</v>
      </c>
      <c r="AJ502" t="s" s="2">
        <v>100</v>
      </c>
      <c r="AK502" t="s" s="2">
        <v>78</v>
      </c>
      <c r="AL502" t="s" s="2">
        <v>78</v>
      </c>
      <c r="AM502" t="s" s="2">
        <v>78</v>
      </c>
      <c r="AN502" t="s" s="2">
        <v>78</v>
      </c>
    </row>
    <row r="503">
      <c r="A503" t="s" s="2">
        <v>816</v>
      </c>
      <c r="B503" t="s" s="2">
        <v>193</v>
      </c>
      <c r="C503" s="2"/>
      <c r="D503" t="s" s="2">
        <v>316</v>
      </c>
      <c r="E503" s="2"/>
      <c r="F503" t="s" s="2">
        <v>88</v>
      </c>
      <c r="G503" t="s" s="2">
        <v>88</v>
      </c>
      <c r="H503" t="s" s="2">
        <v>89</v>
      </c>
      <c r="I503" t="s" s="2">
        <v>78</v>
      </c>
      <c r="J503" t="s" s="2">
        <v>78</v>
      </c>
      <c r="K503" t="s" s="2">
        <v>817</v>
      </c>
      <c r="L503" t="s" s="2">
        <v>818</v>
      </c>
      <c r="M503" t="s" s="2">
        <v>319</v>
      </c>
      <c r="N503" s="2"/>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193</v>
      </c>
      <c r="AG503" t="s" s="2">
        <v>79</v>
      </c>
      <c r="AH503" t="s" s="2">
        <v>88</v>
      </c>
      <c r="AI503" t="s" s="2">
        <v>78</v>
      </c>
      <c r="AJ503" t="s" s="2">
        <v>78</v>
      </c>
      <c r="AK503" t="s" s="2">
        <v>320</v>
      </c>
      <c r="AL503" t="s" s="2">
        <v>321</v>
      </c>
      <c r="AM503" t="s" s="2">
        <v>78</v>
      </c>
      <c r="AN503" t="s" s="2">
        <v>78</v>
      </c>
    </row>
    <row r="504" hidden="true">
      <c r="A504" t="s" s="2">
        <v>819</v>
      </c>
      <c r="B504" t="s" s="2">
        <v>197</v>
      </c>
      <c r="C504" s="2"/>
      <c r="D504" t="s" s="2">
        <v>78</v>
      </c>
      <c r="E504" s="2"/>
      <c r="F504" t="s" s="2">
        <v>79</v>
      </c>
      <c r="G504" t="s" s="2">
        <v>88</v>
      </c>
      <c r="H504" t="s" s="2">
        <v>78</v>
      </c>
      <c r="I504" t="s" s="2">
        <v>78</v>
      </c>
      <c r="J504" t="s" s="2">
        <v>89</v>
      </c>
      <c r="K504" t="s" s="2">
        <v>146</v>
      </c>
      <c r="L504" t="s" s="2">
        <v>198</v>
      </c>
      <c r="M504" t="s" s="2">
        <v>199</v>
      </c>
      <c r="N504" s="2"/>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197</v>
      </c>
      <c r="AG504" t="s" s="2">
        <v>79</v>
      </c>
      <c r="AH504" t="s" s="2">
        <v>88</v>
      </c>
      <c r="AI504" t="s" s="2">
        <v>200</v>
      </c>
      <c r="AJ504" t="s" s="2">
        <v>100</v>
      </c>
      <c r="AK504" t="s" s="2">
        <v>78</v>
      </c>
      <c r="AL504" t="s" s="2">
        <v>78</v>
      </c>
      <c r="AM504" t="s" s="2">
        <v>78</v>
      </c>
      <c r="AN504" t="s" s="2">
        <v>78</v>
      </c>
    </row>
    <row r="505" hidden="true">
      <c r="A505" t="s" s="2">
        <v>820</v>
      </c>
      <c r="B505" t="s" s="2">
        <v>201</v>
      </c>
      <c r="C505" s="2"/>
      <c r="D505" t="s" s="2">
        <v>78</v>
      </c>
      <c r="E505" s="2"/>
      <c r="F505" t="s" s="2">
        <v>79</v>
      </c>
      <c r="G505" t="s" s="2">
        <v>88</v>
      </c>
      <c r="H505" t="s" s="2">
        <v>78</v>
      </c>
      <c r="I505" t="s" s="2">
        <v>78</v>
      </c>
      <c r="J505" t="s" s="2">
        <v>78</v>
      </c>
      <c r="K505" t="s" s="2">
        <v>151</v>
      </c>
      <c r="L505" t="s" s="2">
        <v>152</v>
      </c>
      <c r="M505" t="s" s="2">
        <v>153</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154</v>
      </c>
      <c r="AG505" t="s" s="2">
        <v>79</v>
      </c>
      <c r="AH505" t="s" s="2">
        <v>88</v>
      </c>
      <c r="AI505" t="s" s="2">
        <v>78</v>
      </c>
      <c r="AJ505" t="s" s="2">
        <v>78</v>
      </c>
      <c r="AK505" t="s" s="2">
        <v>78</v>
      </c>
      <c r="AL505" t="s" s="2">
        <v>155</v>
      </c>
      <c r="AM505" t="s" s="2">
        <v>78</v>
      </c>
      <c r="AN505" t="s" s="2">
        <v>78</v>
      </c>
    </row>
    <row r="506" hidden="true">
      <c r="A506" t="s" s="2">
        <v>821</v>
      </c>
      <c r="B506" t="s" s="2">
        <v>202</v>
      </c>
      <c r="C506" s="2"/>
      <c r="D506" t="s" s="2">
        <v>157</v>
      </c>
      <c r="E506" s="2"/>
      <c r="F506" t="s" s="2">
        <v>79</v>
      </c>
      <c r="G506" t="s" s="2">
        <v>80</v>
      </c>
      <c r="H506" t="s" s="2">
        <v>78</v>
      </c>
      <c r="I506" t="s" s="2">
        <v>78</v>
      </c>
      <c r="J506" t="s" s="2">
        <v>78</v>
      </c>
      <c r="K506" t="s" s="2">
        <v>158</v>
      </c>
      <c r="L506" t="s" s="2">
        <v>159</v>
      </c>
      <c r="M506" t="s" s="2">
        <v>160</v>
      </c>
      <c r="N506" t="s" s="2">
        <v>161</v>
      </c>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162</v>
      </c>
      <c r="AG506" t="s" s="2">
        <v>79</v>
      </c>
      <c r="AH506" t="s" s="2">
        <v>80</v>
      </c>
      <c r="AI506" t="s" s="2">
        <v>78</v>
      </c>
      <c r="AJ506" t="s" s="2">
        <v>163</v>
      </c>
      <c r="AK506" t="s" s="2">
        <v>78</v>
      </c>
      <c r="AL506" t="s" s="2">
        <v>155</v>
      </c>
      <c r="AM506" t="s" s="2">
        <v>78</v>
      </c>
      <c r="AN506" t="s" s="2">
        <v>78</v>
      </c>
    </row>
    <row r="507" hidden="true">
      <c r="A507" t="s" s="2">
        <v>822</v>
      </c>
      <c r="B507" t="s" s="2">
        <v>203</v>
      </c>
      <c r="C507" s="2"/>
      <c r="D507" t="s" s="2">
        <v>165</v>
      </c>
      <c r="E507" s="2"/>
      <c r="F507" t="s" s="2">
        <v>79</v>
      </c>
      <c r="G507" t="s" s="2">
        <v>80</v>
      </c>
      <c r="H507" t="s" s="2">
        <v>78</v>
      </c>
      <c r="I507" t="s" s="2">
        <v>89</v>
      </c>
      <c r="J507" t="s" s="2">
        <v>89</v>
      </c>
      <c r="K507" t="s" s="2">
        <v>158</v>
      </c>
      <c r="L507" t="s" s="2">
        <v>166</v>
      </c>
      <c r="M507" t="s" s="2">
        <v>167</v>
      </c>
      <c r="N507" t="s" s="2">
        <v>161</v>
      </c>
      <c r="O507" t="s" s="2">
        <v>168</v>
      </c>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169</v>
      </c>
      <c r="AG507" t="s" s="2">
        <v>79</v>
      </c>
      <c r="AH507" t="s" s="2">
        <v>80</v>
      </c>
      <c r="AI507" t="s" s="2">
        <v>78</v>
      </c>
      <c r="AJ507" t="s" s="2">
        <v>163</v>
      </c>
      <c r="AK507" t="s" s="2">
        <v>78</v>
      </c>
      <c r="AL507" t="s" s="2">
        <v>85</v>
      </c>
      <c r="AM507" t="s" s="2">
        <v>78</v>
      </c>
      <c r="AN507" t="s" s="2">
        <v>78</v>
      </c>
    </row>
    <row r="508" hidden="true">
      <c r="A508" t="s" s="2">
        <v>823</v>
      </c>
      <c r="B508" t="s" s="2">
        <v>204</v>
      </c>
      <c r="C508" s="2"/>
      <c r="D508" t="s" s="2">
        <v>78</v>
      </c>
      <c r="E508" s="2"/>
      <c r="F508" t="s" s="2">
        <v>79</v>
      </c>
      <c r="G508" t="s" s="2">
        <v>88</v>
      </c>
      <c r="H508" t="s" s="2">
        <v>78</v>
      </c>
      <c r="I508" t="s" s="2">
        <v>78</v>
      </c>
      <c r="J508" t="s" s="2">
        <v>89</v>
      </c>
      <c r="K508" t="s" s="2">
        <v>108</v>
      </c>
      <c r="L508" t="s" s="2">
        <v>205</v>
      </c>
      <c r="M508" t="s" s="2">
        <v>206</v>
      </c>
      <c r="N508" t="s" s="2">
        <v>207</v>
      </c>
      <c r="O508" s="2"/>
      <c r="P508" t="s" s="2">
        <v>78</v>
      </c>
      <c r="Q508" s="2"/>
      <c r="R508" t="s" s="2">
        <v>78</v>
      </c>
      <c r="S508" t="s" s="2">
        <v>78</v>
      </c>
      <c r="T508" t="s" s="2">
        <v>78</v>
      </c>
      <c r="U508" t="s" s="2">
        <v>78</v>
      </c>
      <c r="V508" t="s" s="2">
        <v>78</v>
      </c>
      <c r="W508" t="s" s="2">
        <v>78</v>
      </c>
      <c r="X508" t="s" s="2">
        <v>128</v>
      </c>
      <c r="Y508" t="s" s="2">
        <v>208</v>
      </c>
      <c r="Z508" t="s" s="2">
        <v>209</v>
      </c>
      <c r="AA508" t="s" s="2">
        <v>78</v>
      </c>
      <c r="AB508" t="s" s="2">
        <v>78</v>
      </c>
      <c r="AC508" t="s" s="2">
        <v>78</v>
      </c>
      <c r="AD508" t="s" s="2">
        <v>78</v>
      </c>
      <c r="AE508" t="s" s="2">
        <v>78</v>
      </c>
      <c r="AF508" t="s" s="2">
        <v>204</v>
      </c>
      <c r="AG508" t="s" s="2">
        <v>79</v>
      </c>
      <c r="AH508" t="s" s="2">
        <v>88</v>
      </c>
      <c r="AI508" t="s" s="2">
        <v>78</v>
      </c>
      <c r="AJ508" t="s" s="2">
        <v>100</v>
      </c>
      <c r="AK508" t="s" s="2">
        <v>78</v>
      </c>
      <c r="AL508" t="s" s="2">
        <v>78</v>
      </c>
      <c r="AM508" t="s" s="2">
        <v>78</v>
      </c>
      <c r="AN508" t="s" s="2">
        <v>78</v>
      </c>
    </row>
    <row r="509" hidden="true">
      <c r="A509" t="s" s="2">
        <v>824</v>
      </c>
      <c r="B509" t="s" s="2">
        <v>210</v>
      </c>
      <c r="C509" s="2"/>
      <c r="D509" t="s" s="2">
        <v>78</v>
      </c>
      <c r="E509" s="2"/>
      <c r="F509" t="s" s="2">
        <v>79</v>
      </c>
      <c r="G509" t="s" s="2">
        <v>88</v>
      </c>
      <c r="H509" t="s" s="2">
        <v>78</v>
      </c>
      <c r="I509" t="s" s="2">
        <v>78</v>
      </c>
      <c r="J509" t="s" s="2">
        <v>89</v>
      </c>
      <c r="K509" t="s" s="2">
        <v>211</v>
      </c>
      <c r="L509" t="s" s="2">
        <v>212</v>
      </c>
      <c r="M509" t="s" s="2">
        <v>213</v>
      </c>
      <c r="N509" t="s" s="2">
        <v>214</v>
      </c>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210</v>
      </c>
      <c r="AG509" t="s" s="2">
        <v>79</v>
      </c>
      <c r="AH509" t="s" s="2">
        <v>88</v>
      </c>
      <c r="AI509" t="s" s="2">
        <v>78</v>
      </c>
      <c r="AJ509" t="s" s="2">
        <v>100</v>
      </c>
      <c r="AK509" t="s" s="2">
        <v>78</v>
      </c>
      <c r="AL509" t="s" s="2">
        <v>78</v>
      </c>
      <c r="AM509" t="s" s="2">
        <v>78</v>
      </c>
      <c r="AN509" t="s" s="2">
        <v>78</v>
      </c>
    </row>
    <row r="510" hidden="true">
      <c r="A510" t="s" s="2">
        <v>825</v>
      </c>
      <c r="B510" t="s" s="2">
        <v>215</v>
      </c>
      <c r="C510" s="2"/>
      <c r="D510" t="s" s="2">
        <v>78</v>
      </c>
      <c r="E510" s="2"/>
      <c r="F510" t="s" s="2">
        <v>79</v>
      </c>
      <c r="G510" t="s" s="2">
        <v>88</v>
      </c>
      <c r="H510" t="s" s="2">
        <v>78</v>
      </c>
      <c r="I510" t="s" s="2">
        <v>78</v>
      </c>
      <c r="J510" t="s" s="2">
        <v>89</v>
      </c>
      <c r="K510" t="s" s="2">
        <v>146</v>
      </c>
      <c r="L510" t="s" s="2">
        <v>216</v>
      </c>
      <c r="M510" t="s" s="2">
        <v>217</v>
      </c>
      <c r="N510" s="2"/>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215</v>
      </c>
      <c r="AG510" t="s" s="2">
        <v>79</v>
      </c>
      <c r="AH510" t="s" s="2">
        <v>88</v>
      </c>
      <c r="AI510" t="s" s="2">
        <v>218</v>
      </c>
      <c r="AJ510" t="s" s="2">
        <v>100</v>
      </c>
      <c r="AK510" t="s" s="2">
        <v>78</v>
      </c>
      <c r="AL510" t="s" s="2">
        <v>78</v>
      </c>
      <c r="AM510" t="s" s="2">
        <v>78</v>
      </c>
      <c r="AN510" t="s" s="2">
        <v>78</v>
      </c>
    </row>
    <row r="511" hidden="true">
      <c r="A511" t="s" s="2">
        <v>826</v>
      </c>
      <c r="B511" t="s" s="2">
        <v>219</v>
      </c>
      <c r="C511" s="2"/>
      <c r="D511" t="s" s="2">
        <v>78</v>
      </c>
      <c r="E511" s="2"/>
      <c r="F511" t="s" s="2">
        <v>79</v>
      </c>
      <c r="G511" t="s" s="2">
        <v>88</v>
      </c>
      <c r="H511" t="s" s="2">
        <v>78</v>
      </c>
      <c r="I511" t="s" s="2">
        <v>78</v>
      </c>
      <c r="J511" t="s" s="2">
        <v>78</v>
      </c>
      <c r="K511" t="s" s="2">
        <v>151</v>
      </c>
      <c r="L511" t="s" s="2">
        <v>152</v>
      </c>
      <c r="M511" t="s" s="2">
        <v>153</v>
      </c>
      <c r="N511" s="2"/>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154</v>
      </c>
      <c r="AG511" t="s" s="2">
        <v>79</v>
      </c>
      <c r="AH511" t="s" s="2">
        <v>88</v>
      </c>
      <c r="AI511" t="s" s="2">
        <v>78</v>
      </c>
      <c r="AJ511" t="s" s="2">
        <v>78</v>
      </c>
      <c r="AK511" t="s" s="2">
        <v>78</v>
      </c>
      <c r="AL511" t="s" s="2">
        <v>155</v>
      </c>
      <c r="AM511" t="s" s="2">
        <v>78</v>
      </c>
      <c r="AN511" t="s" s="2">
        <v>78</v>
      </c>
    </row>
    <row r="512" hidden="true">
      <c r="A512" t="s" s="2">
        <v>827</v>
      </c>
      <c r="B512" t="s" s="2">
        <v>220</v>
      </c>
      <c r="C512" s="2"/>
      <c r="D512" t="s" s="2">
        <v>157</v>
      </c>
      <c r="E512" s="2"/>
      <c r="F512" t="s" s="2">
        <v>79</v>
      </c>
      <c r="G512" t="s" s="2">
        <v>80</v>
      </c>
      <c r="H512" t="s" s="2">
        <v>78</v>
      </c>
      <c r="I512" t="s" s="2">
        <v>78</v>
      </c>
      <c r="J512" t="s" s="2">
        <v>78</v>
      </c>
      <c r="K512" t="s" s="2">
        <v>158</v>
      </c>
      <c r="L512" t="s" s="2">
        <v>159</v>
      </c>
      <c r="M512" t="s" s="2">
        <v>160</v>
      </c>
      <c r="N512" t="s" s="2">
        <v>161</v>
      </c>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162</v>
      </c>
      <c r="AG512" t="s" s="2">
        <v>79</v>
      </c>
      <c r="AH512" t="s" s="2">
        <v>80</v>
      </c>
      <c r="AI512" t="s" s="2">
        <v>78</v>
      </c>
      <c r="AJ512" t="s" s="2">
        <v>163</v>
      </c>
      <c r="AK512" t="s" s="2">
        <v>78</v>
      </c>
      <c r="AL512" t="s" s="2">
        <v>155</v>
      </c>
      <c r="AM512" t="s" s="2">
        <v>78</v>
      </c>
      <c r="AN512" t="s" s="2">
        <v>78</v>
      </c>
    </row>
    <row r="513" hidden="true">
      <c r="A513" t="s" s="2">
        <v>828</v>
      </c>
      <c r="B513" t="s" s="2">
        <v>221</v>
      </c>
      <c r="C513" s="2"/>
      <c r="D513" t="s" s="2">
        <v>165</v>
      </c>
      <c r="E513" s="2"/>
      <c r="F513" t="s" s="2">
        <v>79</v>
      </c>
      <c r="G513" t="s" s="2">
        <v>80</v>
      </c>
      <c r="H513" t="s" s="2">
        <v>78</v>
      </c>
      <c r="I513" t="s" s="2">
        <v>89</v>
      </c>
      <c r="J513" t="s" s="2">
        <v>89</v>
      </c>
      <c r="K513" t="s" s="2">
        <v>158</v>
      </c>
      <c r="L513" t="s" s="2">
        <v>166</v>
      </c>
      <c r="M513" t="s" s="2">
        <v>167</v>
      </c>
      <c r="N513" t="s" s="2">
        <v>161</v>
      </c>
      <c r="O513" t="s" s="2">
        <v>168</v>
      </c>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169</v>
      </c>
      <c r="AG513" t="s" s="2">
        <v>79</v>
      </c>
      <c r="AH513" t="s" s="2">
        <v>80</v>
      </c>
      <c r="AI513" t="s" s="2">
        <v>78</v>
      </c>
      <c r="AJ513" t="s" s="2">
        <v>163</v>
      </c>
      <c r="AK513" t="s" s="2">
        <v>78</v>
      </c>
      <c r="AL513" t="s" s="2">
        <v>85</v>
      </c>
      <c r="AM513" t="s" s="2">
        <v>78</v>
      </c>
      <c r="AN513" t="s" s="2">
        <v>78</v>
      </c>
    </row>
    <row r="514" hidden="true">
      <c r="A514" t="s" s="2">
        <v>829</v>
      </c>
      <c r="B514" t="s" s="2">
        <v>222</v>
      </c>
      <c r="C514" s="2"/>
      <c r="D514" t="s" s="2">
        <v>78</v>
      </c>
      <c r="E514" s="2"/>
      <c r="F514" t="s" s="2">
        <v>88</v>
      </c>
      <c r="G514" t="s" s="2">
        <v>88</v>
      </c>
      <c r="H514" t="s" s="2">
        <v>78</v>
      </c>
      <c r="I514" t="s" s="2">
        <v>78</v>
      </c>
      <c r="J514" t="s" s="2">
        <v>89</v>
      </c>
      <c r="K514" t="s" s="2">
        <v>108</v>
      </c>
      <c r="L514" t="s" s="2">
        <v>223</v>
      </c>
      <c r="M514" t="s" s="2">
        <v>224</v>
      </c>
      <c r="N514" s="2"/>
      <c r="O514" s="2"/>
      <c r="P514" t="s" s="2">
        <v>78</v>
      </c>
      <c r="Q514" s="2"/>
      <c r="R514" t="s" s="2">
        <v>78</v>
      </c>
      <c r="S514" t="s" s="2">
        <v>78</v>
      </c>
      <c r="T514" t="s" s="2">
        <v>78</v>
      </c>
      <c r="U514" t="s" s="2">
        <v>78</v>
      </c>
      <c r="V514" t="s" s="2">
        <v>78</v>
      </c>
      <c r="W514" t="s" s="2">
        <v>78</v>
      </c>
      <c r="X514" t="s" s="2">
        <v>128</v>
      </c>
      <c r="Y514" t="s" s="2">
        <v>225</v>
      </c>
      <c r="Z514" t="s" s="2">
        <v>226</v>
      </c>
      <c r="AA514" t="s" s="2">
        <v>78</v>
      </c>
      <c r="AB514" t="s" s="2">
        <v>78</v>
      </c>
      <c r="AC514" t="s" s="2">
        <v>78</v>
      </c>
      <c r="AD514" t="s" s="2">
        <v>78</v>
      </c>
      <c r="AE514" t="s" s="2">
        <v>78</v>
      </c>
      <c r="AF514" t="s" s="2">
        <v>222</v>
      </c>
      <c r="AG514" t="s" s="2">
        <v>88</v>
      </c>
      <c r="AH514" t="s" s="2">
        <v>88</v>
      </c>
      <c r="AI514" t="s" s="2">
        <v>78</v>
      </c>
      <c r="AJ514" t="s" s="2">
        <v>100</v>
      </c>
      <c r="AK514" t="s" s="2">
        <v>78</v>
      </c>
      <c r="AL514" t="s" s="2">
        <v>78</v>
      </c>
      <c r="AM514" t="s" s="2">
        <v>78</v>
      </c>
      <c r="AN514" t="s" s="2">
        <v>78</v>
      </c>
    </row>
    <row r="515" hidden="true">
      <c r="A515" t="s" s="2">
        <v>830</v>
      </c>
      <c r="B515" t="s" s="2">
        <v>227</v>
      </c>
      <c r="C515" s="2"/>
      <c r="D515" t="s" s="2">
        <v>78</v>
      </c>
      <c r="E515" s="2"/>
      <c r="F515" t="s" s="2">
        <v>88</v>
      </c>
      <c r="G515" t="s" s="2">
        <v>88</v>
      </c>
      <c r="H515" t="s" s="2">
        <v>78</v>
      </c>
      <c r="I515" t="s" s="2">
        <v>78</v>
      </c>
      <c r="J515" t="s" s="2">
        <v>89</v>
      </c>
      <c r="K515" t="s" s="2">
        <v>102</v>
      </c>
      <c r="L515" t="s" s="2">
        <v>228</v>
      </c>
      <c r="M515" t="s" s="2">
        <v>229</v>
      </c>
      <c r="N515" t="s" s="2">
        <v>230</v>
      </c>
      <c r="O515" s="2"/>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227</v>
      </c>
      <c r="AG515" t="s" s="2">
        <v>88</v>
      </c>
      <c r="AH515" t="s" s="2">
        <v>88</v>
      </c>
      <c r="AI515" t="s" s="2">
        <v>78</v>
      </c>
      <c r="AJ515" t="s" s="2">
        <v>100</v>
      </c>
      <c r="AK515" t="s" s="2">
        <v>78</v>
      </c>
      <c r="AL515" t="s" s="2">
        <v>78</v>
      </c>
      <c r="AM515" t="s" s="2">
        <v>78</v>
      </c>
      <c r="AN515" t="s" s="2">
        <v>78</v>
      </c>
    </row>
    <row r="516" hidden="true">
      <c r="A516" t="s" s="2">
        <v>831</v>
      </c>
      <c r="B516" t="s" s="2">
        <v>231</v>
      </c>
      <c r="C516" s="2"/>
      <c r="D516" t="s" s="2">
        <v>78</v>
      </c>
      <c r="E516" s="2"/>
      <c r="F516" t="s" s="2">
        <v>79</v>
      </c>
      <c r="G516" t="s" s="2">
        <v>88</v>
      </c>
      <c r="H516" t="s" s="2">
        <v>78</v>
      </c>
      <c r="I516" t="s" s="2">
        <v>78</v>
      </c>
      <c r="J516" t="s" s="2">
        <v>89</v>
      </c>
      <c r="K516" t="s" s="2">
        <v>151</v>
      </c>
      <c r="L516" t="s" s="2">
        <v>232</v>
      </c>
      <c r="M516" t="s" s="2">
        <v>233</v>
      </c>
      <c r="N516" s="2"/>
      <c r="O516" s="2"/>
      <c r="P516" t="s" s="2">
        <v>78</v>
      </c>
      <c r="Q516" s="2"/>
      <c r="R516" t="s" s="2">
        <v>78</v>
      </c>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231</v>
      </c>
      <c r="AG516" t="s" s="2">
        <v>79</v>
      </c>
      <c r="AH516" t="s" s="2">
        <v>88</v>
      </c>
      <c r="AI516" t="s" s="2">
        <v>78</v>
      </c>
      <c r="AJ516" t="s" s="2">
        <v>100</v>
      </c>
      <c r="AK516" t="s" s="2">
        <v>78</v>
      </c>
      <c r="AL516" t="s" s="2">
        <v>78</v>
      </c>
      <c r="AM516" t="s" s="2">
        <v>78</v>
      </c>
      <c r="AN516" t="s" s="2">
        <v>78</v>
      </c>
    </row>
    <row r="517" hidden="true">
      <c r="A517" t="s" s="2">
        <v>832</v>
      </c>
      <c r="B517" t="s" s="2">
        <v>234</v>
      </c>
      <c r="C517" s="2"/>
      <c r="D517" t="s" s="2">
        <v>78</v>
      </c>
      <c r="E517" s="2"/>
      <c r="F517" t="s" s="2">
        <v>79</v>
      </c>
      <c r="G517" t="s" s="2">
        <v>88</v>
      </c>
      <c r="H517" t="s" s="2">
        <v>78</v>
      </c>
      <c r="I517" t="s" s="2">
        <v>78</v>
      </c>
      <c r="J517" t="s" s="2">
        <v>89</v>
      </c>
      <c r="K517" t="s" s="2">
        <v>133</v>
      </c>
      <c r="L517" t="s" s="2">
        <v>232</v>
      </c>
      <c r="M517" t="s" s="2">
        <v>235</v>
      </c>
      <c r="N517" s="2"/>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234</v>
      </c>
      <c r="AG517" t="s" s="2">
        <v>79</v>
      </c>
      <c r="AH517" t="s" s="2">
        <v>88</v>
      </c>
      <c r="AI517" t="s" s="2">
        <v>78</v>
      </c>
      <c r="AJ517" t="s" s="2">
        <v>100</v>
      </c>
      <c r="AK517" t="s" s="2">
        <v>78</v>
      </c>
      <c r="AL517" t="s" s="2">
        <v>78</v>
      </c>
      <c r="AM517" t="s" s="2">
        <v>78</v>
      </c>
      <c r="AN517" t="s" s="2">
        <v>78</v>
      </c>
    </row>
    <row r="518" hidden="true">
      <c r="A518" t="s" s="2">
        <v>833</v>
      </c>
      <c r="B518" t="s" s="2">
        <v>236</v>
      </c>
      <c r="C518" s="2"/>
      <c r="D518" t="s" s="2">
        <v>78</v>
      </c>
      <c r="E518" s="2"/>
      <c r="F518" t="s" s="2">
        <v>79</v>
      </c>
      <c r="G518" t="s" s="2">
        <v>88</v>
      </c>
      <c r="H518" t="s" s="2">
        <v>78</v>
      </c>
      <c r="I518" t="s" s="2">
        <v>78</v>
      </c>
      <c r="J518" t="s" s="2">
        <v>89</v>
      </c>
      <c r="K518" t="s" s="2">
        <v>151</v>
      </c>
      <c r="L518" t="s" s="2">
        <v>237</v>
      </c>
      <c r="M518" t="s" s="2">
        <v>238</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236</v>
      </c>
      <c r="AG518" t="s" s="2">
        <v>79</v>
      </c>
      <c r="AH518" t="s" s="2">
        <v>88</v>
      </c>
      <c r="AI518" t="s" s="2">
        <v>78</v>
      </c>
      <c r="AJ518" t="s" s="2">
        <v>100</v>
      </c>
      <c r="AK518" t="s" s="2">
        <v>78</v>
      </c>
      <c r="AL518" t="s" s="2">
        <v>78</v>
      </c>
      <c r="AM518" t="s" s="2">
        <v>78</v>
      </c>
      <c r="AN518" t="s" s="2">
        <v>78</v>
      </c>
    </row>
    <row r="519" hidden="true">
      <c r="A519" t="s" s="2">
        <v>834</v>
      </c>
      <c r="B519" t="s" s="2">
        <v>239</v>
      </c>
      <c r="C519" s="2"/>
      <c r="D519" t="s" s="2">
        <v>78</v>
      </c>
      <c r="E519" s="2"/>
      <c r="F519" t="s" s="2">
        <v>79</v>
      </c>
      <c r="G519" t="s" s="2">
        <v>88</v>
      </c>
      <c r="H519" t="s" s="2">
        <v>78</v>
      </c>
      <c r="I519" t="s" s="2">
        <v>78</v>
      </c>
      <c r="J519" t="s" s="2">
        <v>89</v>
      </c>
      <c r="K519" t="s" s="2">
        <v>151</v>
      </c>
      <c r="L519" t="s" s="2">
        <v>240</v>
      </c>
      <c r="M519" t="s" s="2">
        <v>241</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239</v>
      </c>
      <c r="AG519" t="s" s="2">
        <v>79</v>
      </c>
      <c r="AH519" t="s" s="2">
        <v>88</v>
      </c>
      <c r="AI519" t="s" s="2">
        <v>78</v>
      </c>
      <c r="AJ519" t="s" s="2">
        <v>100</v>
      </c>
      <c r="AK519" t="s" s="2">
        <v>78</v>
      </c>
      <c r="AL519" t="s" s="2">
        <v>78</v>
      </c>
      <c r="AM519" t="s" s="2">
        <v>78</v>
      </c>
      <c r="AN519" t="s" s="2">
        <v>78</v>
      </c>
    </row>
    <row r="520" hidden="true">
      <c r="A520" t="s" s="2">
        <v>835</v>
      </c>
      <c r="B520" t="s" s="2">
        <v>242</v>
      </c>
      <c r="C520" s="2"/>
      <c r="D520" t="s" s="2">
        <v>78</v>
      </c>
      <c r="E520" s="2"/>
      <c r="F520" t="s" s="2">
        <v>79</v>
      </c>
      <c r="G520" t="s" s="2">
        <v>88</v>
      </c>
      <c r="H520" t="s" s="2">
        <v>78</v>
      </c>
      <c r="I520" t="s" s="2">
        <v>78</v>
      </c>
      <c r="J520" t="s" s="2">
        <v>89</v>
      </c>
      <c r="K520" t="s" s="2">
        <v>146</v>
      </c>
      <c r="L520" t="s" s="2">
        <v>243</v>
      </c>
      <c r="M520" t="s" s="2">
        <v>244</v>
      </c>
      <c r="N520" s="2"/>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242</v>
      </c>
      <c r="AG520" t="s" s="2">
        <v>79</v>
      </c>
      <c r="AH520" t="s" s="2">
        <v>88</v>
      </c>
      <c r="AI520" t="s" s="2">
        <v>245</v>
      </c>
      <c r="AJ520" t="s" s="2">
        <v>100</v>
      </c>
      <c r="AK520" t="s" s="2">
        <v>78</v>
      </c>
      <c r="AL520" t="s" s="2">
        <v>78</v>
      </c>
      <c r="AM520" t="s" s="2">
        <v>78</v>
      </c>
      <c r="AN520" t="s" s="2">
        <v>78</v>
      </c>
    </row>
    <row r="521" hidden="true">
      <c r="A521" t="s" s="2">
        <v>836</v>
      </c>
      <c r="B521" t="s" s="2">
        <v>246</v>
      </c>
      <c r="C521" s="2"/>
      <c r="D521" t="s" s="2">
        <v>78</v>
      </c>
      <c r="E521" s="2"/>
      <c r="F521" t="s" s="2">
        <v>79</v>
      </c>
      <c r="G521" t="s" s="2">
        <v>88</v>
      </c>
      <c r="H521" t="s" s="2">
        <v>78</v>
      </c>
      <c r="I521" t="s" s="2">
        <v>78</v>
      </c>
      <c r="J521" t="s" s="2">
        <v>78</v>
      </c>
      <c r="K521" t="s" s="2">
        <v>151</v>
      </c>
      <c r="L521" t="s" s="2">
        <v>152</v>
      </c>
      <c r="M521" t="s" s="2">
        <v>153</v>
      </c>
      <c r="N521" s="2"/>
      <c r="O521" s="2"/>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154</v>
      </c>
      <c r="AG521" t="s" s="2">
        <v>79</v>
      </c>
      <c r="AH521" t="s" s="2">
        <v>88</v>
      </c>
      <c r="AI521" t="s" s="2">
        <v>78</v>
      </c>
      <c r="AJ521" t="s" s="2">
        <v>78</v>
      </c>
      <c r="AK521" t="s" s="2">
        <v>78</v>
      </c>
      <c r="AL521" t="s" s="2">
        <v>155</v>
      </c>
      <c r="AM521" t="s" s="2">
        <v>78</v>
      </c>
      <c r="AN521" t="s" s="2">
        <v>78</v>
      </c>
    </row>
    <row r="522" hidden="true">
      <c r="A522" t="s" s="2">
        <v>837</v>
      </c>
      <c r="B522" t="s" s="2">
        <v>247</v>
      </c>
      <c r="C522" s="2"/>
      <c r="D522" t="s" s="2">
        <v>157</v>
      </c>
      <c r="E522" s="2"/>
      <c r="F522" t="s" s="2">
        <v>79</v>
      </c>
      <c r="G522" t="s" s="2">
        <v>80</v>
      </c>
      <c r="H522" t="s" s="2">
        <v>78</v>
      </c>
      <c r="I522" t="s" s="2">
        <v>78</v>
      </c>
      <c r="J522" t="s" s="2">
        <v>78</v>
      </c>
      <c r="K522" t="s" s="2">
        <v>158</v>
      </c>
      <c r="L522" t="s" s="2">
        <v>159</v>
      </c>
      <c r="M522" t="s" s="2">
        <v>160</v>
      </c>
      <c r="N522" t="s" s="2">
        <v>161</v>
      </c>
      <c r="O522" s="2"/>
      <c r="P522" t="s" s="2">
        <v>78</v>
      </c>
      <c r="Q522" s="2"/>
      <c r="R522" t="s" s="2">
        <v>78</v>
      </c>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162</v>
      </c>
      <c r="AG522" t="s" s="2">
        <v>79</v>
      </c>
      <c r="AH522" t="s" s="2">
        <v>80</v>
      </c>
      <c r="AI522" t="s" s="2">
        <v>78</v>
      </c>
      <c r="AJ522" t="s" s="2">
        <v>163</v>
      </c>
      <c r="AK522" t="s" s="2">
        <v>78</v>
      </c>
      <c r="AL522" t="s" s="2">
        <v>155</v>
      </c>
      <c r="AM522" t="s" s="2">
        <v>78</v>
      </c>
      <c r="AN522" t="s" s="2">
        <v>78</v>
      </c>
    </row>
    <row r="523" hidden="true">
      <c r="A523" t="s" s="2">
        <v>838</v>
      </c>
      <c r="B523" t="s" s="2">
        <v>248</v>
      </c>
      <c r="C523" s="2"/>
      <c r="D523" t="s" s="2">
        <v>165</v>
      </c>
      <c r="E523" s="2"/>
      <c r="F523" t="s" s="2">
        <v>79</v>
      </c>
      <c r="G523" t="s" s="2">
        <v>80</v>
      </c>
      <c r="H523" t="s" s="2">
        <v>78</v>
      </c>
      <c r="I523" t="s" s="2">
        <v>89</v>
      </c>
      <c r="J523" t="s" s="2">
        <v>89</v>
      </c>
      <c r="K523" t="s" s="2">
        <v>158</v>
      </c>
      <c r="L523" t="s" s="2">
        <v>166</v>
      </c>
      <c r="M523" t="s" s="2">
        <v>167</v>
      </c>
      <c r="N523" t="s" s="2">
        <v>161</v>
      </c>
      <c r="O523" t="s" s="2">
        <v>168</v>
      </c>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169</v>
      </c>
      <c r="AG523" t="s" s="2">
        <v>79</v>
      </c>
      <c r="AH523" t="s" s="2">
        <v>80</v>
      </c>
      <c r="AI523" t="s" s="2">
        <v>78</v>
      </c>
      <c r="AJ523" t="s" s="2">
        <v>163</v>
      </c>
      <c r="AK523" t="s" s="2">
        <v>78</v>
      </c>
      <c r="AL523" t="s" s="2">
        <v>85</v>
      </c>
      <c r="AM523" t="s" s="2">
        <v>78</v>
      </c>
      <c r="AN523" t="s" s="2">
        <v>78</v>
      </c>
    </row>
    <row r="524" hidden="true">
      <c r="A524" t="s" s="2">
        <v>839</v>
      </c>
      <c r="B524" t="s" s="2">
        <v>249</v>
      </c>
      <c r="C524" s="2"/>
      <c r="D524" t="s" s="2">
        <v>78</v>
      </c>
      <c r="E524" s="2"/>
      <c r="F524" t="s" s="2">
        <v>88</v>
      </c>
      <c r="G524" t="s" s="2">
        <v>88</v>
      </c>
      <c r="H524" t="s" s="2">
        <v>78</v>
      </c>
      <c r="I524" t="s" s="2">
        <v>78</v>
      </c>
      <c r="J524" t="s" s="2">
        <v>89</v>
      </c>
      <c r="K524" t="s" s="2">
        <v>151</v>
      </c>
      <c r="L524" t="s" s="2">
        <v>250</v>
      </c>
      <c r="M524" t="s" s="2">
        <v>251</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249</v>
      </c>
      <c r="AG524" t="s" s="2">
        <v>88</v>
      </c>
      <c r="AH524" t="s" s="2">
        <v>88</v>
      </c>
      <c r="AI524" t="s" s="2">
        <v>78</v>
      </c>
      <c r="AJ524" t="s" s="2">
        <v>100</v>
      </c>
      <c r="AK524" t="s" s="2">
        <v>78</v>
      </c>
      <c r="AL524" t="s" s="2">
        <v>78</v>
      </c>
      <c r="AM524" t="s" s="2">
        <v>78</v>
      </c>
      <c r="AN524" t="s" s="2">
        <v>78</v>
      </c>
    </row>
    <row r="525" hidden="true">
      <c r="A525" t="s" s="2">
        <v>840</v>
      </c>
      <c r="B525" t="s" s="2">
        <v>252</v>
      </c>
      <c r="C525" s="2"/>
      <c r="D525" t="s" s="2">
        <v>78</v>
      </c>
      <c r="E525" s="2"/>
      <c r="F525" t="s" s="2">
        <v>79</v>
      </c>
      <c r="G525" t="s" s="2">
        <v>88</v>
      </c>
      <c r="H525" t="s" s="2">
        <v>78</v>
      </c>
      <c r="I525" t="s" s="2">
        <v>78</v>
      </c>
      <c r="J525" t="s" s="2">
        <v>89</v>
      </c>
      <c r="K525" t="s" s="2">
        <v>102</v>
      </c>
      <c r="L525" t="s" s="2">
        <v>253</v>
      </c>
      <c r="M525" t="s" s="2">
        <v>254</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252</v>
      </c>
      <c r="AG525" t="s" s="2">
        <v>79</v>
      </c>
      <c r="AH525" t="s" s="2">
        <v>88</v>
      </c>
      <c r="AI525" t="s" s="2">
        <v>78</v>
      </c>
      <c r="AJ525" t="s" s="2">
        <v>100</v>
      </c>
      <c r="AK525" t="s" s="2">
        <v>78</v>
      </c>
      <c r="AL525" t="s" s="2">
        <v>78</v>
      </c>
      <c r="AM525" t="s" s="2">
        <v>78</v>
      </c>
      <c r="AN525" t="s" s="2">
        <v>78</v>
      </c>
    </row>
    <row r="526" hidden="true">
      <c r="A526" t="s" s="2">
        <v>841</v>
      </c>
      <c r="B526" t="s" s="2">
        <v>255</v>
      </c>
      <c r="C526" s="2"/>
      <c r="D526" t="s" s="2">
        <v>78</v>
      </c>
      <c r="E526" s="2"/>
      <c r="F526" t="s" s="2">
        <v>79</v>
      </c>
      <c r="G526" t="s" s="2">
        <v>88</v>
      </c>
      <c r="H526" t="s" s="2">
        <v>78</v>
      </c>
      <c r="I526" t="s" s="2">
        <v>78</v>
      </c>
      <c r="J526" t="s" s="2">
        <v>89</v>
      </c>
      <c r="K526" t="s" s="2">
        <v>151</v>
      </c>
      <c r="L526" t="s" s="2">
        <v>256</v>
      </c>
      <c r="M526" t="s" s="2">
        <v>257</v>
      </c>
      <c r="N526" t="s" s="2">
        <v>258</v>
      </c>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255</v>
      </c>
      <c r="AG526" t="s" s="2">
        <v>79</v>
      </c>
      <c r="AH526" t="s" s="2">
        <v>88</v>
      </c>
      <c r="AI526" t="s" s="2">
        <v>78</v>
      </c>
      <c r="AJ526" t="s" s="2">
        <v>100</v>
      </c>
      <c r="AK526" t="s" s="2">
        <v>78</v>
      </c>
      <c r="AL526" t="s" s="2">
        <v>78</v>
      </c>
      <c r="AM526" t="s" s="2">
        <v>78</v>
      </c>
      <c r="AN526" t="s" s="2">
        <v>78</v>
      </c>
    </row>
    <row r="527" hidden="true">
      <c r="A527" t="s" s="2">
        <v>842</v>
      </c>
      <c r="B527" t="s" s="2">
        <v>259</v>
      </c>
      <c r="C527" s="2"/>
      <c r="D527" t="s" s="2">
        <v>78</v>
      </c>
      <c r="E527" s="2"/>
      <c r="F527" t="s" s="2">
        <v>79</v>
      </c>
      <c r="G527" t="s" s="2">
        <v>88</v>
      </c>
      <c r="H527" t="s" s="2">
        <v>78</v>
      </c>
      <c r="I527" t="s" s="2">
        <v>78</v>
      </c>
      <c r="J527" t="s" s="2">
        <v>89</v>
      </c>
      <c r="K527" t="s" s="2">
        <v>133</v>
      </c>
      <c r="L527" t="s" s="2">
        <v>260</v>
      </c>
      <c r="M527" t="s" s="2">
        <v>261</v>
      </c>
      <c r="N527" t="s" s="2">
        <v>262</v>
      </c>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259</v>
      </c>
      <c r="AG527" t="s" s="2">
        <v>79</v>
      </c>
      <c r="AH527" t="s" s="2">
        <v>88</v>
      </c>
      <c r="AI527" t="s" s="2">
        <v>78</v>
      </c>
      <c r="AJ527" t="s" s="2">
        <v>100</v>
      </c>
      <c r="AK527" t="s" s="2">
        <v>78</v>
      </c>
      <c r="AL527" t="s" s="2">
        <v>78</v>
      </c>
      <c r="AM527" t="s" s="2">
        <v>78</v>
      </c>
      <c r="AN527" t="s" s="2">
        <v>78</v>
      </c>
    </row>
    <row r="528" hidden="true">
      <c r="A528" t="s" s="2">
        <v>843</v>
      </c>
      <c r="B528" t="s" s="2">
        <v>263</v>
      </c>
      <c r="C528" s="2"/>
      <c r="D528" t="s" s="2">
        <v>78</v>
      </c>
      <c r="E528" s="2"/>
      <c r="F528" t="s" s="2">
        <v>79</v>
      </c>
      <c r="G528" t="s" s="2">
        <v>88</v>
      </c>
      <c r="H528" t="s" s="2">
        <v>78</v>
      </c>
      <c r="I528" t="s" s="2">
        <v>78</v>
      </c>
      <c r="J528" t="s" s="2">
        <v>89</v>
      </c>
      <c r="K528" t="s" s="2">
        <v>194</v>
      </c>
      <c r="L528" t="s" s="2">
        <v>264</v>
      </c>
      <c r="M528" t="s" s="2">
        <v>265</v>
      </c>
      <c r="N528" t="s" s="2">
        <v>266</v>
      </c>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263</v>
      </c>
      <c r="AG528" t="s" s="2">
        <v>79</v>
      </c>
      <c r="AH528" t="s" s="2">
        <v>88</v>
      </c>
      <c r="AI528" t="s" s="2">
        <v>78</v>
      </c>
      <c r="AJ528" t="s" s="2">
        <v>78</v>
      </c>
      <c r="AK528" t="s" s="2">
        <v>78</v>
      </c>
      <c r="AL528" t="s" s="2">
        <v>78</v>
      </c>
      <c r="AM528" t="s" s="2">
        <v>78</v>
      </c>
      <c r="AN528" t="s" s="2">
        <v>78</v>
      </c>
    </row>
    <row r="529" hidden="true">
      <c r="A529" t="s" s="2">
        <v>844</v>
      </c>
      <c r="B529" t="s" s="2">
        <v>844</v>
      </c>
      <c r="C529" s="2"/>
      <c r="D529" t="s" s="2">
        <v>78</v>
      </c>
      <c r="E529" s="2"/>
      <c r="F529" t="s" s="2">
        <v>79</v>
      </c>
      <c r="G529" t="s" s="2">
        <v>88</v>
      </c>
      <c r="H529" t="s" s="2">
        <v>78</v>
      </c>
      <c r="I529" t="s" s="2">
        <v>78</v>
      </c>
      <c r="J529" t="s" s="2">
        <v>89</v>
      </c>
      <c r="K529" t="s" s="2">
        <v>845</v>
      </c>
      <c r="L529" t="s" s="2">
        <v>846</v>
      </c>
      <c r="M529" t="s" s="2">
        <v>847</v>
      </c>
      <c r="N529" t="s" s="2">
        <v>848</v>
      </c>
      <c r="O529" t="s" s="2">
        <v>849</v>
      </c>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844</v>
      </c>
      <c r="AG529" t="s" s="2">
        <v>79</v>
      </c>
      <c r="AH529" t="s" s="2">
        <v>88</v>
      </c>
      <c r="AI529" t="s" s="2">
        <v>78</v>
      </c>
      <c r="AJ529" t="s" s="2">
        <v>100</v>
      </c>
      <c r="AK529" t="s" s="2">
        <v>78</v>
      </c>
      <c r="AL529" t="s" s="2">
        <v>78</v>
      </c>
      <c r="AM529" t="s" s="2">
        <v>78</v>
      </c>
      <c r="AN529" t="s" s="2">
        <v>78</v>
      </c>
    </row>
  </sheetData>
  <autoFilter ref="A1:AN529">
    <filterColumn colId="7">
      <customFilters>
        <customFilter operator="notEqual" val=" "/>
      </customFilters>
    </filterColumn>
    <filterColumn colId="27">
      <filters blank="true"/>
    </filterColumn>
  </autoFilter>
  <conditionalFormatting sqref="A2:AI5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2026-04-29T12:19:28Z</dcterms:created>
  <dc:creator>Apache POI</dc:creator>
</cp:coreProperties>
</file>