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45" windowWidth="19395" windowHeight="805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<sst xmlns="http://schemas.openxmlformats.org/spreadsheetml/2006/main" count="3" uniqueCount="3">
  <si>
    <t>Selection sort</t>
    <phoneticPr fontId="1" type="noConversion"/>
  </si>
  <si>
    <t>number</t>
    <phoneticPr fontId="1" type="noConversion"/>
  </si>
  <si>
    <t>초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</si>
</sst>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Selection</a:t>
            </a:r>
            <a:r>
              <a:rPr lang="en-US" altLang="en-US" baseline="0"/>
              <a:t> sort</a:t>
            </a:r>
            <a:endParaRPr lang="en-US" alt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23109951881014873"/>
          <c:y val="2.8252405949256341E-2"/>
          <c:w val="0.67148381452318462"/>
          <c:h val="0.8326195683872849"/>
        </c:manualLayout>
      </c:layout>
      <c:lineChart>
        <c:grouping val="standard"/>
        <c:varyColors val="0"/>
        <c:ser>
          <c:idx val="0"/>
          <c:order val="0"/>
          <c:tx>
            <c:v>sortingtime</c:v>
          </c:tx>
          <c:marker>
            <c:symbol val="none"/>
          </c:marker>
          <c:val>
            <c:numRef>
              <c:f>Sheet1!$B$4:$B$23</c:f>
              <c:numCache>
                <c:formatCode>General</c:formatCode>
                <c:ptCount val="20"/>
                <c:pt idx="0">
                  <c:v>0</c:v>
                </c:pt>
                <c:pt idx="1">
                  <c:v>9.4E-2</c:v>
                </c:pt>
                <c:pt idx="2">
                  <c:v>0.312</c:v>
                </c:pt>
                <c:pt idx="3">
                  <c:v>0.67100000000000004</c:v>
                </c:pt>
                <c:pt idx="4">
                  <c:v>1.7470000000000001</c:v>
                </c:pt>
                <c:pt idx="5">
                  <c:v>4.1180000000000003</c:v>
                </c:pt>
                <c:pt idx="6">
                  <c:v>4.0720000000000001</c:v>
                </c:pt>
                <c:pt idx="7">
                  <c:v>6.5830000000000002</c:v>
                </c:pt>
                <c:pt idx="8">
                  <c:v>7.6130000000000004</c:v>
                </c:pt>
                <c:pt idx="9">
                  <c:v>5.9589999999999996</c:v>
                </c:pt>
                <c:pt idx="10">
                  <c:v>6.8330000000000002</c:v>
                </c:pt>
                <c:pt idx="11">
                  <c:v>8.58</c:v>
                </c:pt>
                <c:pt idx="12">
                  <c:v>10.093</c:v>
                </c:pt>
                <c:pt idx="13">
                  <c:v>11.996</c:v>
                </c:pt>
                <c:pt idx="14">
                  <c:v>14.023999999999999</c:v>
                </c:pt>
                <c:pt idx="15">
                  <c:v>16.122</c:v>
                </c:pt>
                <c:pt idx="16">
                  <c:v>18.103000000000002</c:v>
                </c:pt>
                <c:pt idx="17">
                  <c:v>20.582000000000001</c:v>
                </c:pt>
                <c:pt idx="18">
                  <c:v>22.042999999999999</c:v>
                </c:pt>
                <c:pt idx="19">
                  <c:v>25.774000000000001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626368"/>
        <c:axId val="64580416"/>
      </c:lineChart>
      <c:catAx>
        <c:axId val="69626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4580416"/>
        <c:crosses val="autoZero"/>
        <c:auto val="1"/>
        <c:lblAlgn val="ctr"/>
        <c:lblOffset val="100"/>
        <c:noMultiLvlLbl val="0"/>
      </c:catAx>
      <c:valAx>
        <c:axId val="64580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96263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119062</xdr:colOff>
      <xdr:row>3</xdr:row>
      <xdr:rowOff>47625</xdr:rowOff>
    </xdr:from>
    <xdr:to>
      <xdr:col>8</xdr:col>
      <xdr:colOff>576262</xdr:colOff>
      <xdr:row>16</xdr:row>
      <xdr:rowOff>66675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tabSelected="1" workbookViewId="0">
      <selection activeCell="E2" sqref="E2"/>
    </sheetView>
  </sheetViews>
  <sheetFormatPr defaultRowHeight="16.5" x14ac:dyDescent="0.3"/>
  <sheetData>
    <row r="1" spans="1:2" x14ac:dyDescent="0.3">
      <c r="A1" t="s">
        <v>0</v>
      </c>
    </row>
    <row r="3" spans="1:2" x14ac:dyDescent="0.3">
      <c r="A3" t="s">
        <v>1</v>
      </c>
      <c r="B3" t="s">
        <v>2</v>
      </c>
    </row>
    <row r="4" spans="1:2" x14ac:dyDescent="0.3">
      <c r="A4">
        <v>1000</v>
      </c>
      <c r="B4">
        <v>0</v>
      </c>
    </row>
    <row r="5" spans="1:2" x14ac:dyDescent="0.3">
      <c r="A5">
        <v>6000</v>
      </c>
      <c r="B5">
        <v>9.4E-2</v>
      </c>
    </row>
    <row r="6" spans="1:2" x14ac:dyDescent="0.3">
      <c r="A6">
        <v>11000</v>
      </c>
      <c r="B6">
        <v>0.312</v>
      </c>
    </row>
    <row r="7" spans="1:2" x14ac:dyDescent="0.3">
      <c r="A7">
        <v>16000</v>
      </c>
      <c r="B7">
        <v>0.67100000000000004</v>
      </c>
    </row>
    <row r="8" spans="1:2" x14ac:dyDescent="0.3">
      <c r="A8">
        <v>21000</v>
      </c>
      <c r="B8">
        <v>1.7470000000000001</v>
      </c>
    </row>
    <row r="9" spans="1:2" x14ac:dyDescent="0.3">
      <c r="A9">
        <v>26000</v>
      </c>
      <c r="B9">
        <v>4.1180000000000003</v>
      </c>
    </row>
    <row r="10" spans="1:2" x14ac:dyDescent="0.3">
      <c r="A10">
        <v>31000</v>
      </c>
      <c r="B10">
        <v>4.0720000000000001</v>
      </c>
    </row>
    <row r="11" spans="1:2" x14ac:dyDescent="0.3">
      <c r="A11">
        <v>36000</v>
      </c>
      <c r="B11">
        <v>6.5830000000000002</v>
      </c>
    </row>
    <row r="12" spans="1:2" x14ac:dyDescent="0.3">
      <c r="A12">
        <v>41000</v>
      </c>
      <c r="B12">
        <v>7.6130000000000004</v>
      </c>
    </row>
    <row r="13" spans="1:2" x14ac:dyDescent="0.3">
      <c r="A13">
        <v>46000</v>
      </c>
      <c r="B13">
        <v>5.9589999999999996</v>
      </c>
    </row>
    <row r="14" spans="1:2" x14ac:dyDescent="0.3">
      <c r="A14">
        <v>51000</v>
      </c>
      <c r="B14">
        <v>6.8330000000000002</v>
      </c>
    </row>
    <row r="15" spans="1:2" x14ac:dyDescent="0.3">
      <c r="A15">
        <v>56000</v>
      </c>
      <c r="B15">
        <v>8.58</v>
      </c>
    </row>
    <row r="16" spans="1:2" x14ac:dyDescent="0.3">
      <c r="A16">
        <v>61000</v>
      </c>
      <c r="B16">
        <v>10.093</v>
      </c>
    </row>
    <row r="17" spans="1:2" x14ac:dyDescent="0.3">
      <c r="A17">
        <v>66000</v>
      </c>
      <c r="B17">
        <v>11.996</v>
      </c>
    </row>
    <row r="18" spans="1:2" x14ac:dyDescent="0.3">
      <c r="A18">
        <v>71000</v>
      </c>
      <c r="B18">
        <v>14.023999999999999</v>
      </c>
    </row>
    <row r="19" spans="1:2" x14ac:dyDescent="0.3">
      <c r="A19">
        <v>76000</v>
      </c>
      <c r="B19">
        <v>16.122</v>
      </c>
    </row>
    <row r="20" spans="1:2" x14ac:dyDescent="0.3">
      <c r="A20">
        <v>81000</v>
      </c>
      <c r="B20">
        <v>18.103000000000002</v>
      </c>
    </row>
    <row r="21" spans="1:2" x14ac:dyDescent="0.3">
      <c r="A21">
        <v>86000</v>
      </c>
      <c r="B21">
        <v>20.582000000000001</v>
      </c>
    </row>
    <row r="22" spans="1:2" x14ac:dyDescent="0.3">
      <c r="A22">
        <v>91000</v>
      </c>
      <c r="B22">
        <v>22.042999999999999</v>
      </c>
    </row>
    <row r="23" spans="1:2" x14ac:dyDescent="0.3">
      <c r="A23">
        <v>96000</v>
      </c>
      <c r="B23">
        <v>25.774000000000001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HIYABOT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HIYA</dc:creator>
  <cp:lastModifiedBy>HIYA</cp:lastModifiedBy>
  <dcterms:created xsi:type="dcterms:W3CDTF">2015-09-16T13:44:31Z</dcterms:created>
  <dcterms:modified xsi:type="dcterms:W3CDTF">2015-09-16T13:49:53Z</dcterms:modified>
</cp:coreProperties>
</file>