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iuli\Downloads\"/>
    </mc:Choice>
  </mc:AlternateContent>
  <xr:revisionPtr revIDLastSave="0" documentId="13_ncr:1_{F13B10F0-0BF6-4F1E-A7F8-A2ECAEC12963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导入模板-INV 表头" sheetId="9" r:id="rId1"/>
    <sheet name="导入模板-INV 表体 " sheetId="6" r:id="rId2"/>
    <sheet name="导入模板-DN表头 " sheetId="7" r:id="rId3"/>
    <sheet name="导入模板-DN表体" sheetId="8" r:id="rId4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Zhang, Lei NES. (133-Extern)</author>
  </authors>
  <commentList>
    <comment ref="D1" authorId="0" shapeId="0" xr:uid="{00000000-0006-0000-0000-000001000000}">
      <text>
        <r>
          <rPr>
            <b/>
            <sz val="9"/>
            <rFont val="Tahoma"/>
            <family val="2"/>
          </rPr>
          <t>2025-01-01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Zhang, Lei NES. (133-Extern)</author>
  </authors>
  <commentList>
    <comment ref="D1" authorId="0" shapeId="0" xr:uid="{00000000-0006-0000-0300-000001000000}">
      <text>
        <r>
          <rPr>
            <b/>
            <sz val="9"/>
            <rFont val="Tahoma"/>
            <family val="2"/>
          </rPr>
          <t>非必填</t>
        </r>
      </text>
    </comment>
  </commentList>
</comments>
</file>

<file path=xl/sharedStrings.xml><?xml version="1.0" encoding="utf-8"?>
<sst xmlns="http://schemas.openxmlformats.org/spreadsheetml/2006/main" count="52" uniqueCount="46">
  <si>
    <t xml:space="preserve"> SH Tracking No.</t>
  </si>
  <si>
    <t>Invoice No.</t>
  </si>
  <si>
    <t xml:space="preserve">Invoice type </t>
  </si>
  <si>
    <t>Invoice date</t>
  </si>
  <si>
    <t xml:space="preserve">PDC </t>
  </si>
  <si>
    <t>Supplier name</t>
  </si>
  <si>
    <t>Customer account No.</t>
  </si>
  <si>
    <t xml:space="preserve">Freight type </t>
  </si>
  <si>
    <t>Incoterm</t>
  </si>
  <si>
    <t xml:space="preserve">Goods value </t>
  </si>
  <si>
    <t>Currency</t>
  </si>
  <si>
    <t xml:space="preserve">Packing fee </t>
  </si>
  <si>
    <t xml:space="preserve">Charge to airport </t>
  </si>
  <si>
    <t xml:space="preserve">Insurance </t>
  </si>
  <si>
    <t xml:space="preserve">Freight charge </t>
  </si>
  <si>
    <t>DGR fee</t>
  </si>
  <si>
    <t xml:space="preserve">Others </t>
  </si>
  <si>
    <t xml:space="preserve">Total Amount </t>
  </si>
  <si>
    <t>Urgent Invoice</t>
  </si>
  <si>
    <t>BOL</t>
  </si>
  <si>
    <t>Gross Weight</t>
  </si>
  <si>
    <t>Volume</t>
  </si>
  <si>
    <t>Remark 1</t>
  </si>
  <si>
    <t>Remark 2</t>
  </si>
  <si>
    <t>Item</t>
  </si>
  <si>
    <t>MBZ/DN No.</t>
  </si>
  <si>
    <t>Invoice No</t>
  </si>
  <si>
    <t>Part Number</t>
  </si>
  <si>
    <t>Description EN</t>
  </si>
  <si>
    <t>Qty</t>
  </si>
  <si>
    <t>Item Net Weight (kg)</t>
  </si>
  <si>
    <t xml:space="preserve">Unit Price </t>
  </si>
  <si>
    <t xml:space="preserve">Total Price </t>
  </si>
  <si>
    <t>Country of Origin</t>
  </si>
  <si>
    <t>Discount group</t>
  </si>
  <si>
    <t>Dealer Code</t>
  </si>
  <si>
    <t>Order No.</t>
  </si>
  <si>
    <t>Order Line</t>
  </si>
  <si>
    <t>Container No.</t>
  </si>
  <si>
    <t>PID</t>
  </si>
  <si>
    <t>Package Type</t>
  </si>
  <si>
    <t>Length(MM)</t>
  </si>
  <si>
    <t>Width(MM)</t>
  </si>
  <si>
    <t>Height(MM)</t>
  </si>
  <si>
    <t>N.W（KG)</t>
  </si>
  <si>
    <t>G.W（KG)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</si>
</sst>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8" formatCode="_(* #,##0_);_(* \(#,##0\);_(* &quot;-&quot;??_);_(@_)"/>
    <numFmt numFmtId="179" formatCode="_(* #,##0.000_);_(* \(#,##0.000\);_(* &quot;-&quot;??_);_(@_)"/>
    <numFmt numFmtId="180" formatCode="[$-409]yyyy\-mm\-dd;@"/>
  </numFmts>
  <fonts count="10" x14ac:knownFonts="1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9"/>
      <name val="Tahoma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</borders>
  <cellStyleXfs count="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3" fontId="1" fillId="0" borderId="2" xfId="1" applyFont="1" applyFill="1" applyBorder="1" applyAlignment="1">
      <alignment horizontal="center" vertical="center" wrapText="1"/>
    </xf>
    <xf numFmtId="43" fontId="1" fillId="0" borderId="3" xfId="1" applyFont="1" applyFill="1" applyBorder="1" applyAlignment="1">
      <alignment horizontal="center" vertical="center" wrapText="1"/>
    </xf>
    <xf numFmtId="178" fontId="1" fillId="0" borderId="3" xfId="1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3" borderId="1" xfId="0" applyFont="1" applyFill="1" applyBorder="1">
      <alignment vertical="center"/>
    </xf>
    <xf numFmtId="1" fontId="1" fillId="2" borderId="1" xfId="1" applyNumberFormat="1" applyFont="1" applyFill="1" applyBorder="1" applyAlignment="1">
      <alignment horizontal="center" vertical="center" wrapText="1"/>
    </xf>
    <xf numFmtId="179" fontId="1" fillId="2" borderId="1" xfId="1" applyNumberFormat="1" applyFont="1" applyFill="1" applyBorder="1" applyAlignment="1">
      <alignment horizontal="center" vertical="center" wrapText="1"/>
    </xf>
    <xf numFmtId="43" fontId="1" fillId="3" borderId="1" xfId="1" applyFont="1" applyFill="1" applyBorder="1" applyAlignment="1">
      <alignment horizontal="center" vertical="center" wrapText="1"/>
    </xf>
    <xf numFmtId="43" fontId="1" fillId="2" borderId="1" xfId="1" applyFont="1" applyFill="1" applyBorder="1" applyAlignment="1">
      <alignment horizontal="center" vertical="center" wrapText="1"/>
    </xf>
    <xf numFmtId="178" fontId="1" fillId="3" borderId="1" xfId="1" applyNumberFormat="1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0" fontId="1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80" fontId="4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" fontId="1" fillId="2" borderId="1" xfId="1" applyNumberFormat="1" applyFont="1" applyFill="1" applyBorder="1" applyAlignment="1">
      <alignment vertical="center" wrapText="1"/>
    </xf>
    <xf numFmtId="179" fontId="1" fillId="2" borderId="1" xfId="1" applyNumberFormat="1" applyFont="1" applyFill="1" applyBorder="1" applyAlignment="1">
      <alignment vertical="center" wrapText="1"/>
    </xf>
    <xf numFmtId="43" fontId="1" fillId="2" borderId="1" xfId="1" applyFont="1" applyFill="1" applyBorder="1" applyAlignment="1">
      <alignment vertical="center" wrapText="1"/>
    </xf>
    <xf numFmtId="43" fontId="1" fillId="3" borderId="1" xfId="1" applyFont="1" applyFill="1" applyBorder="1" applyAlignment="1">
      <alignment vertical="center" wrapText="1"/>
    </xf>
    <xf numFmtId="178" fontId="1" fillId="3" borderId="1" xfId="1" applyNumberFormat="1" applyFont="1" applyFill="1" applyBorder="1" applyAlignment="1">
      <alignment vertical="center" wrapText="1"/>
    </xf>
    <xf numFmtId="43" fontId="4" fillId="3" borderId="1" xfId="1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5" fillId="4" borderId="1" xfId="0" applyFont="1" applyFill="1" applyBorder="1">
      <alignment vertical="center"/>
    </xf>
    <xf numFmtId="180" fontId="0" fillId="4" borderId="1" xfId="0" applyNumberFormat="1" applyFill="1" applyBorder="1">
      <alignment vertical="center"/>
    </xf>
    <xf numFmtId="0" fontId="4" fillId="4" borderId="1" xfId="0" applyFont="1" applyFill="1" applyBorder="1" applyAlignment="1">
      <alignment vertical="center" wrapText="1"/>
    </xf>
    <xf numFmtId="0" fontId="6" fillId="4" borderId="1" xfId="0" applyFont="1" applyFill="1" applyBorder="1">
      <alignment vertical="center"/>
    </xf>
    <xf numFmtId="0" fontId="0" fillId="4" borderId="0" xfId="0" applyFill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activeCell="E2" sqref="E2"/>
    </sheetView>
  </sheetViews>
  <sheetFormatPr defaultColWidth="9.21875" defaultRowHeight="14.4" x14ac:dyDescent="0.25"/>
  <cols>
    <col min="1" max="1" width="13.33203125" customWidth="1"/>
    <col min="2" max="2" width="10.109375" customWidth="1"/>
    <col min="4" max="4" width="13.109375" style="14" customWidth="1"/>
    <col min="7" max="7" width="10.88671875" customWidth="1"/>
    <col min="8" max="8" width="9.88671875" customWidth="1"/>
    <col min="9" max="10" width="9.77734375" customWidth="1"/>
    <col min="11" max="11" width="10.5546875" customWidth="1"/>
    <col min="12" max="12" width="13.44140625" customWidth="1"/>
    <col min="13" max="13" width="14.109375" customWidth="1"/>
    <col min="14" max="14" width="13.109375" customWidth="1"/>
    <col min="15" max="15" width="12.21875" customWidth="1"/>
    <col min="16" max="16" width="11.88671875" customWidth="1"/>
    <col min="17" max="17" width="9.88671875" customWidth="1"/>
    <col min="18" max="18" width="10.21875" customWidth="1"/>
    <col min="19" max="19" width="10.88671875" customWidth="1"/>
    <col min="21" max="21" width="10.109375" customWidth="1"/>
    <col min="23" max="23" width="11.21875" customWidth="1"/>
    <col min="24" max="24" width="11" customWidth="1"/>
  </cols>
  <sheetData>
    <row r="1" spans="1:24" ht="45" x14ac:dyDescent="0.25">
      <c r="A1" s="15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8" t="s">
        <v>5</v>
      </c>
      <c r="G1" s="15" t="s">
        <v>6</v>
      </c>
      <c r="H1" s="19" t="s">
        <v>7</v>
      </c>
      <c r="I1" s="20" t="s">
        <v>8</v>
      </c>
      <c r="J1" s="20" t="s">
        <v>9</v>
      </c>
      <c r="K1" s="21" t="s">
        <v>10</v>
      </c>
      <c r="L1" s="22" t="s">
        <v>11</v>
      </c>
      <c r="M1" s="23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1" t="s">
        <v>17</v>
      </c>
      <c r="S1" s="24" t="s">
        <v>18</v>
      </c>
      <c r="T1" s="22" t="s">
        <v>19</v>
      </c>
      <c r="U1" s="21" t="s">
        <v>20</v>
      </c>
      <c r="V1" s="22" t="s">
        <v>21</v>
      </c>
      <c r="W1" s="22" t="s">
        <v>22</v>
      </c>
      <c r="X1" s="22" t="s">
        <v>23</v>
      </c>
    </row>
    <row r="2" spans="1:24" s="30" customFormat="1" ht="15" x14ac:dyDescent="0.25">
      <c r="A2" s="25"/>
      <c r="B2" s="25"/>
      <c r="C2" s="26"/>
      <c r="D2" s="27"/>
      <c r="E2" s="28"/>
      <c r="F2" s="25"/>
      <c r="G2" s="25"/>
      <c r="H2" s="29"/>
      <c r="I2" s="25"/>
      <c r="J2" s="25"/>
      <c r="K2" s="29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s="30" customFormat="1" ht="15" x14ac:dyDescent="0.25">
      <c r="A3" s="25"/>
      <c r="B3" s="25"/>
      <c r="C3" s="26"/>
      <c r="D3" s="27"/>
      <c r="E3" s="28"/>
      <c r="F3" s="25"/>
      <c r="G3" s="25"/>
      <c r="H3" s="29"/>
      <c r="I3" s="25"/>
      <c r="J3" s="25"/>
      <c r="K3" s="29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s="30" customFormat="1" ht="15" x14ac:dyDescent="0.25">
      <c r="A4" s="25"/>
      <c r="B4" s="25"/>
      <c r="C4" s="26"/>
      <c r="D4" s="27"/>
      <c r="E4" s="28"/>
      <c r="F4" s="25"/>
      <c r="G4" s="25"/>
      <c r="H4" s="29"/>
      <c r="I4" s="25"/>
      <c r="J4" s="25"/>
      <c r="K4" s="29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s="30" customFormat="1" ht="15" x14ac:dyDescent="0.25">
      <c r="A5" s="25"/>
      <c r="B5" s="25"/>
      <c r="C5" s="26"/>
      <c r="D5" s="27"/>
      <c r="E5" s="28"/>
      <c r="F5" s="25"/>
      <c r="G5" s="25"/>
      <c r="H5" s="29"/>
      <c r="I5" s="25"/>
      <c r="J5" s="25"/>
      <c r="K5" s="29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1:24" s="30" customFormat="1" ht="15" x14ac:dyDescent="0.25">
      <c r="A6" s="25"/>
      <c r="B6" s="25"/>
      <c r="C6" s="26"/>
      <c r="D6" s="27"/>
      <c r="E6" s="28"/>
      <c r="F6" s="25"/>
      <c r="G6" s="25"/>
      <c r="H6" s="29"/>
      <c r="I6" s="25"/>
      <c r="J6" s="25"/>
      <c r="K6" s="29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s="30" customFormat="1" ht="15" x14ac:dyDescent="0.25">
      <c r="A7" s="25"/>
      <c r="B7" s="25"/>
      <c r="C7" s="26"/>
      <c r="D7" s="27"/>
      <c r="E7" s="28"/>
      <c r="F7" s="25"/>
      <c r="G7" s="25"/>
      <c r="H7" s="29"/>
      <c r="I7" s="25"/>
      <c r="J7" s="25"/>
      <c r="K7" s="29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s="30" customFormat="1" ht="15" x14ac:dyDescent="0.25">
      <c r="A8" s="25"/>
      <c r="B8" s="25"/>
      <c r="C8" s="26"/>
      <c r="D8" s="27"/>
      <c r="E8" s="28"/>
      <c r="F8" s="25"/>
      <c r="G8" s="25"/>
      <c r="H8" s="29"/>
      <c r="I8" s="25"/>
      <c r="J8" s="25"/>
      <c r="K8" s="29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s="30" customFormat="1" ht="15" x14ac:dyDescent="0.25">
      <c r="A9" s="25"/>
      <c r="B9" s="25"/>
      <c r="C9" s="26"/>
      <c r="D9" s="27"/>
      <c r="E9" s="28"/>
      <c r="F9" s="25"/>
      <c r="G9" s="25"/>
      <c r="H9" s="29"/>
      <c r="I9" s="25"/>
      <c r="J9" s="25"/>
      <c r="K9" s="29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s="30" customFormat="1" ht="15" x14ac:dyDescent="0.25">
      <c r="A10" s="25"/>
      <c r="B10" s="25"/>
      <c r="C10" s="26"/>
      <c r="D10" s="27"/>
      <c r="E10" s="28"/>
      <c r="F10" s="25"/>
      <c r="G10" s="25"/>
      <c r="H10" s="29"/>
      <c r="I10" s="25"/>
      <c r="J10" s="25"/>
      <c r="K10" s="29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s="30" customFormat="1" ht="15" x14ac:dyDescent="0.25">
      <c r="A11" s="25"/>
      <c r="B11" s="25"/>
      <c r="C11" s="26"/>
      <c r="D11" s="27"/>
      <c r="E11" s="28"/>
      <c r="F11" s="25"/>
      <c r="G11" s="25"/>
      <c r="H11" s="29"/>
      <c r="I11" s="25"/>
      <c r="J11" s="25"/>
      <c r="K11" s="29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s="30" customFormat="1" ht="15" x14ac:dyDescent="0.25">
      <c r="A12" s="25"/>
      <c r="B12" s="25"/>
      <c r="C12" s="26"/>
      <c r="D12" s="27"/>
      <c r="E12" s="28"/>
      <c r="F12" s="25"/>
      <c r="G12" s="25"/>
      <c r="H12" s="29"/>
      <c r="I12" s="25"/>
      <c r="J12" s="25"/>
      <c r="K12" s="29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s="30" customFormat="1" ht="15" x14ac:dyDescent="0.25">
      <c r="A13" s="25"/>
      <c r="B13" s="25"/>
      <c r="C13" s="26"/>
      <c r="D13" s="27"/>
      <c r="E13" s="28"/>
      <c r="F13" s="25"/>
      <c r="G13" s="25"/>
      <c r="H13" s="29"/>
      <c r="I13" s="25"/>
      <c r="J13" s="25"/>
      <c r="K13" s="29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s="30" customFormat="1" ht="15" x14ac:dyDescent="0.25">
      <c r="A14" s="25"/>
      <c r="B14" s="25"/>
      <c r="C14" s="26"/>
      <c r="D14" s="27"/>
      <c r="E14" s="28"/>
      <c r="F14" s="25"/>
      <c r="G14" s="25"/>
      <c r="H14" s="29"/>
      <c r="I14" s="25"/>
      <c r="J14" s="25"/>
      <c r="K14" s="29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s="30" customFormat="1" ht="15" x14ac:dyDescent="0.25">
      <c r="A15" s="25"/>
      <c r="B15" s="25"/>
      <c r="C15" s="26"/>
      <c r="D15" s="27"/>
      <c r="E15" s="28"/>
      <c r="F15" s="25"/>
      <c r="G15" s="25"/>
      <c r="H15" s="29"/>
      <c r="I15" s="25"/>
      <c r="J15" s="25"/>
      <c r="K15" s="29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s="30" customFormat="1" ht="15" x14ac:dyDescent="0.25">
      <c r="A16" s="25"/>
      <c r="B16" s="25"/>
      <c r="C16" s="26"/>
      <c r="D16" s="27"/>
      <c r="E16" s="28"/>
      <c r="F16" s="25"/>
      <c r="G16" s="25"/>
      <c r="H16" s="29"/>
      <c r="I16" s="25"/>
      <c r="J16" s="25"/>
      <c r="K16" s="29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s="30" customFormat="1" ht="15" x14ac:dyDescent="0.25">
      <c r="A17" s="25"/>
      <c r="B17" s="25"/>
      <c r="C17" s="26"/>
      <c r="D17" s="27"/>
      <c r="E17" s="28"/>
      <c r="F17" s="25"/>
      <c r="G17" s="25"/>
      <c r="H17" s="29"/>
      <c r="I17" s="25"/>
      <c r="J17" s="25"/>
      <c r="K17" s="29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s="30" customFormat="1" ht="15" x14ac:dyDescent="0.25">
      <c r="A18" s="25"/>
      <c r="B18" s="25"/>
      <c r="C18" s="26"/>
      <c r="D18" s="27"/>
      <c r="E18" s="28"/>
      <c r="F18" s="25"/>
      <c r="G18" s="25"/>
      <c r="H18" s="29"/>
      <c r="I18" s="25"/>
      <c r="J18" s="25"/>
      <c r="K18" s="29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s="30" customFormat="1" ht="15" x14ac:dyDescent="0.25">
      <c r="A19" s="25"/>
      <c r="B19" s="25"/>
      <c r="C19" s="26"/>
      <c r="D19" s="27"/>
      <c r="E19" s="28"/>
      <c r="F19" s="25"/>
      <c r="G19" s="25"/>
      <c r="H19" s="29"/>
      <c r="I19" s="25"/>
      <c r="J19" s="25"/>
      <c r="K19" s="29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s="30" customFormat="1" ht="15" x14ac:dyDescent="0.25">
      <c r="A20" s="25"/>
      <c r="B20" s="25"/>
      <c r="C20" s="26"/>
      <c r="D20" s="27"/>
      <c r="E20" s="28"/>
      <c r="F20" s="25"/>
      <c r="G20" s="25"/>
      <c r="H20" s="29"/>
      <c r="I20" s="25"/>
      <c r="J20" s="25"/>
      <c r="K20" s="29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s="30" customFormat="1" ht="15" x14ac:dyDescent="0.25">
      <c r="A21" s="25"/>
      <c r="B21" s="25"/>
      <c r="C21" s="26"/>
      <c r="D21" s="27"/>
      <c r="E21" s="28"/>
      <c r="F21" s="25"/>
      <c r="G21" s="25"/>
      <c r="H21" s="29"/>
      <c r="I21" s="25"/>
      <c r="J21" s="25"/>
      <c r="K21" s="29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s="30" customFormat="1" ht="15" x14ac:dyDescent="0.25">
      <c r="A22" s="25"/>
      <c r="B22" s="25"/>
      <c r="C22" s="26"/>
      <c r="D22" s="27"/>
      <c r="E22" s="28"/>
      <c r="F22" s="25"/>
      <c r="G22" s="25"/>
      <c r="H22" s="29"/>
      <c r="I22" s="25"/>
      <c r="J22" s="25"/>
      <c r="K22" s="29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</sheetData>
  <phoneticPr fontId="9" type="noConversion"/>
  <dataValidations count="5">
    <dataValidation type="list" allowBlank="1" showInputMessage="1" showErrorMessage="1" sqref="C1 C23:C1048576 S2:S22" xr:uid="{00000000-0002-0000-0000-000000000000}">
      <formula1>"Y,N"</formula1>
    </dataValidation>
    <dataValidation type="list" allowBlank="1" showInputMessage="1" showErrorMessage="1" sqref="C2:C22" xr:uid="{00000000-0002-0000-0000-000001000000}">
      <formula1>"DGR,VOR,EME,SVOR,Air_SH,Sea_SH,Sea,Railway"</formula1>
    </dataValidation>
    <dataValidation type="list" allowBlank="1" showInputMessage="1" showErrorMessage="1" sqref="H1:H22" xr:uid="{00000000-0002-0000-0000-000003000000}">
      <formula1>"Air,Sea,Railway"</formula1>
    </dataValidation>
    <dataValidation type="list" allowBlank="1" showInputMessage="1" showErrorMessage="1" sqref="K1:K22" xr:uid="{00000000-0002-0000-0000-000004000000}">
      <formula1>"EUR,USD,CNY"</formula1>
    </dataValidation>
    <dataValidation type="list" allowBlank="1" showInputMessage="1" showErrorMessage="1" sqref="E1:E22" xr:uid="{20266372-1FFC-4A35-AAD7-EF5BE98C5FF8}">
      <formula1>"BJ PDC,DZ PDC,SX PDC,KS PDC,GZ PDC,CD PDC,South 3PL,North 3PL,West 3PL,East 3PL,SH Branch"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workbookViewId="0">
      <selection activeCell="A2" sqref="A2:XFD2"/>
    </sheetView>
  </sheetViews>
  <sheetFormatPr defaultColWidth="9" defaultRowHeight="14.4" x14ac:dyDescent="0.25"/>
  <cols>
    <col min="1" max="1" width="9.109375" style="1"/>
    <col min="2" max="2" width="13.109375" style="1" customWidth="1"/>
    <col min="3" max="3" width="9.109375" style="1"/>
    <col min="4" max="4" width="11.88671875" style="1" customWidth="1"/>
    <col min="5" max="5" width="11.33203125" style="1" customWidth="1"/>
    <col min="6" max="6" width="9.109375" style="1"/>
    <col min="7" max="7" width="12.109375" style="1" customWidth="1"/>
    <col min="8" max="8" width="12.44140625" style="1" customWidth="1"/>
    <col min="9" max="9" width="11.109375" style="1" customWidth="1"/>
    <col min="10" max="14" width="19.109375" style="1" customWidth="1"/>
  </cols>
  <sheetData>
    <row r="1" spans="1:14" ht="30" x14ac:dyDescent="0.25">
      <c r="A1" s="2" t="s">
        <v>24</v>
      </c>
      <c r="B1" s="2" t="s">
        <v>25</v>
      </c>
      <c r="C1" s="2" t="s">
        <v>26</v>
      </c>
      <c r="D1" s="2" t="s">
        <v>27</v>
      </c>
      <c r="E1" s="3" t="s">
        <v>28</v>
      </c>
      <c r="F1" s="9" t="s">
        <v>29</v>
      </c>
      <c r="G1" s="10" t="s">
        <v>30</v>
      </c>
      <c r="H1" s="11" t="s">
        <v>31</v>
      </c>
      <c r="I1" s="12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B18" sqref="B18"/>
    </sheetView>
  </sheetViews>
  <sheetFormatPr defaultColWidth="9" defaultRowHeight="14.4" x14ac:dyDescent="0.25"/>
  <cols>
    <col min="1" max="1" width="14.33203125" style="1" customWidth="1"/>
    <col min="2" max="2" width="11.44140625" style="1" customWidth="1"/>
    <col min="3" max="3" width="8.88671875" style="1"/>
    <col min="4" max="4" width="11.6640625" style="1" customWidth="1"/>
    <col min="5" max="5" width="12.33203125" style="1" customWidth="1"/>
    <col min="6" max="6" width="12.109375" style="1" customWidth="1"/>
    <col min="7" max="7" width="15.109375" style="1" customWidth="1"/>
    <col min="8" max="8" width="11.44140625" style="1" customWidth="1"/>
    <col min="9" max="9" width="11.109375" style="1" customWidth="1"/>
  </cols>
  <sheetData>
    <row r="1" spans="1:10" ht="30" x14ac:dyDescent="0.35">
      <c r="A1" s="8" t="s">
        <v>38</v>
      </c>
      <c r="B1" s="2" t="s">
        <v>25</v>
      </c>
      <c r="C1" s="2" t="s">
        <v>39</v>
      </c>
      <c r="D1" s="2" t="s">
        <v>40</v>
      </c>
      <c r="E1" s="2" t="s">
        <v>41</v>
      </c>
      <c r="F1" s="2" t="s">
        <v>42</v>
      </c>
      <c r="G1" s="9" t="s">
        <v>43</v>
      </c>
      <c r="H1" s="10" t="s">
        <v>44</v>
      </c>
      <c r="I1" s="10" t="s">
        <v>45</v>
      </c>
      <c r="J1" s="7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selection activeCell="G9" sqref="G9"/>
    </sheetView>
  </sheetViews>
  <sheetFormatPr defaultColWidth="9" defaultRowHeight="14.4" x14ac:dyDescent="0.25"/>
  <cols>
    <col min="1" max="1" width="12.77734375" style="1" customWidth="1"/>
    <col min="2" max="2" width="12.109375" style="1" customWidth="1"/>
    <col min="3" max="3" width="11.44140625" style="1" customWidth="1"/>
    <col min="4" max="4" width="13.88671875" style="1" customWidth="1"/>
    <col min="5" max="5" width="9.109375" style="1"/>
  </cols>
  <sheetData>
    <row r="1" spans="1:9" ht="30" x14ac:dyDescent="0.35">
      <c r="A1" s="2" t="s">
        <v>25</v>
      </c>
      <c r="B1" s="2" t="s">
        <v>39</v>
      </c>
      <c r="C1" s="2" t="s">
        <v>27</v>
      </c>
      <c r="D1" s="3" t="s">
        <v>28</v>
      </c>
      <c r="E1" s="2" t="s">
        <v>29</v>
      </c>
      <c r="F1" s="4"/>
      <c r="G1" s="5"/>
      <c r="H1" s="6"/>
      <c r="I1" s="7"/>
    </row>
  </sheetData>
  <phoneticPr fontId="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导入模板-INV 表头</vt:lpstr>
      <vt:lpstr>导入模板-INV 表体 </vt:lpstr>
      <vt:lpstr>导入模板-DN表头 </vt:lpstr>
      <vt:lpstr>导入模板-DN表体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勇杰 黄</cp:lastModifiedBy>
  <dcterms:created xsi:type="dcterms:W3CDTF">2023-05-13T03:15:00Z</dcterms:created>
  <dcterms:modified xsi:type="dcterms:W3CDTF">2025-04-30T02:08:32Z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2052-6.13.1.8913</vt:lpwstr>
  </property>
  <property fmtid="{D5CDD505-2E9C-101B-9397-08002B2CF9AE}" pid="3" name="ICV">
    <vt:lpwstr>932A11B3C4804910AC40E84BE0F9938C_12</vt:lpwstr>
  </property>
</Properties>
</file>