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AD408077-121B-40CB-9420-F435320A8F0B}" xr6:coauthVersionLast="47" xr6:coauthVersionMax="47" xr10:uidLastSave="{00000000-0000-0000-0000-000000000000}"/>
  <bookViews>
    <workbookView xWindow="-120" yWindow="-120" windowWidth="29040" windowHeight="17520" activeTab="1" xr2:uid="{5BBBC35B-3AB7-4561-95B5-A94A4BA379FE}"/>
  </bookViews>
  <sheets>
    <sheet name="Trips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B2" i="1"/>
</calcChain>
</file>

<file path=xl/sharedStrings.xml><?xml version="1.0" encoding="utf-8"?>
<sst xmlns="http://schemas.openxmlformats.org/spreadsheetml/2006/main" count="7" uniqueCount="7">
  <si>
    <t>Place</t>
  </si>
  <si>
    <t>Date</t>
  </si>
  <si>
    <t>Cost</t>
  </si>
  <si>
    <t>Start</t>
  </si>
  <si>
    <t>Zoo</t>
  </si>
  <si>
    <t>Museum &amp; park</t>
  </si>
  <si>
    <t>Bring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</si>
</sst>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"/>
    <numFmt numFmtId="165" formatCode="dd\ mmm\ yyyy"/>
    <numFmt numFmtId="166" formatCode="yyyy/mm/dd\ 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D007-4429-4BB6-8076-3B992D309389}">
  <dimension ref="A1:D3"/>
  <sheetViews>
    <sheetView workbookViewId="0"/>
  </sheetViews>
  <sheetFormatPr defaultRowHeight="15" x14ac:dyDescent="0.25"/>
  <cols>
    <col min="2" max="2" width="10.85546875" bestFit="1" customWidth="1"/>
    <col min="4" max="4" width="1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f>DATE(2025,10,6)</f>
        <v>45936</v>
      </c>
      <c r="C2">
        <v>12.5</v>
      </c>
      <c r="D2" s="2">
        <v>0.375</v>
      </c>
    </row>
    <row r="3" spans="1:4" x14ac:dyDescent="0.25">
      <c r="A3" t="s">
        <v>5</v>
      </c>
      <c r="B3" s="3">
        <v>45950</v>
      </c>
      <c r="C3">
        <f>C2*2</f>
        <v>25</v>
      </c>
      <c r="D3" s="4">
        <v>45950.5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6467-8B2B-4130-A922-9B55D0EE1B5B}">
  <dimension ref="A1:A2"/>
  <sheetViews>
    <sheetView tabSelected="1" workbookViewId="0"/>
  </sheetViews>
  <sheetFormatPr defaultRowHeight="15" x14ac:dyDescent="0.25"/>
  <sheetData>
    <row r="1" spans="1:1" x14ac:dyDescent="0.25">
      <c r="A1" t="s">
        <v>6</v>
      </c>
    </row>
    <row r="2" spans="1:1" x14ac:dyDescent="0.25">
      <c r="A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2026-10-07T09:20:27Z</dcterms:created>
  <dcterms:modified xsi:type="dcterms:W3CDTF">2026-10-07T09:20:27Z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