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e Forest\Downloads\"/>
    </mc:Choice>
  </mc:AlternateContent>
  <xr:revisionPtr revIDLastSave="0" documentId="13_ncr:1_{B94AA19C-EF42-49D2-A4E6-B38316890FC4}" xr6:coauthVersionLast="46" xr6:coauthVersionMax="46" xr10:uidLastSave="{00000000-0000-0000-0000-000000000000}"/>
  <bookViews>
    <workbookView xWindow="-103" yWindow="-103" windowWidth="16663" windowHeight="8863" xr2:uid="{7D0F127D-3789-4173-8997-EF4B93A976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2" i="1"/>
</calcChain>
</file>

<file path=xl/sharedStrings.xml><?xml version="1.0" encoding="utf-8"?>
<sst xmlns="http://schemas.openxmlformats.org/spreadsheetml/2006/main" count="414" uniqueCount="414">
  <si>
    <t>Examine my inner world</t>
  </si>
  <si>
    <t>Understand my emotions</t>
  </si>
  <si>
    <t>Explore my inner self</t>
  </si>
  <si>
    <t>Identify my motivations</t>
  </si>
  <si>
    <t>Know myself thoroughly</t>
  </si>
  <si>
    <t>Observe my reactions</t>
  </si>
  <si>
    <t>Know who I really am</t>
  </si>
  <si>
    <t>Discover my strengths</t>
  </si>
  <si>
    <t>Scan my unconscious</t>
  </si>
  <si>
    <t>Interpret my behaviour</t>
  </si>
  <si>
    <t>Notice subtle gestures</t>
  </si>
  <si>
    <t>Read people’s minds</t>
  </si>
  <si>
    <t>Decode body language</t>
  </si>
  <si>
    <t>Guess intimate secrets</t>
  </si>
  <si>
    <t>Interpret a long silence</t>
  </si>
  <si>
    <t>Sense things unsaid</t>
  </si>
  <si>
    <t>Have a keen intuition</t>
  </si>
  <si>
    <t>Analyze facial features</t>
  </si>
  <si>
    <t>Capture an  innuendo</t>
  </si>
  <si>
    <t>Grasp people’s motives</t>
  </si>
  <si>
    <t>Detect people’s moods</t>
  </si>
  <si>
    <t>Wonder about afterlife</t>
  </si>
  <si>
    <t>Gaze at the Universe</t>
  </si>
  <si>
    <t>Ponder the meaning of life</t>
  </si>
  <si>
    <t>Be one with nature</t>
  </si>
  <si>
    <t>Pray in absolute silence</t>
  </si>
  <si>
    <t>Meditate every day</t>
  </si>
  <si>
    <t>Enrich my spiritual life</t>
  </si>
  <si>
    <t>Practice meditation</t>
  </si>
  <si>
    <t>Cultivate my innerness</t>
  </si>
  <si>
    <t>Connect with the cosmos</t>
  </si>
  <si>
    <t>Deepen my faith</t>
  </si>
  <si>
    <t>Play to be winner</t>
  </si>
  <si>
    <t>Break a new record</t>
  </si>
  <si>
    <t>Win a competition</t>
  </si>
  <si>
    <t>Win first place</t>
  </si>
  <si>
    <t>Reach the very top</t>
  </si>
  <si>
    <t>Strive for success</t>
  </si>
  <si>
    <t>Have ambition</t>
  </si>
  <si>
    <t>Always outdo myself</t>
  </si>
  <si>
    <t>Succeed at all costs</t>
  </si>
  <si>
    <t>Always aim higher</t>
  </si>
  <si>
    <t>Become very popular</t>
  </si>
  <si>
    <t>Show pride in myself</t>
  </si>
  <si>
    <t>Be worthy of admiration</t>
  </si>
  <si>
    <t>Stand out socially</t>
  </si>
  <si>
    <t>Deserve great praise</t>
  </si>
  <si>
    <t>Be greatly appreciated</t>
  </si>
  <si>
    <t>Make a good impression</t>
  </si>
  <si>
    <t>Receive compliments</t>
  </si>
  <si>
    <t>Gain great prestige</t>
  </si>
  <si>
    <t xml:space="preserve">Strongly aspire to fame                                     </t>
  </si>
  <si>
    <t>Enhance my reputation</t>
  </si>
  <si>
    <t>Exercise leadership</t>
  </si>
  <si>
    <t>Have great power</t>
  </si>
  <si>
    <t>Give clear orders</t>
  </si>
  <si>
    <t>Maintain command</t>
  </si>
  <si>
    <t>Give instructions</t>
  </si>
  <si>
    <t>Exert strong influence</t>
  </si>
  <si>
    <t>Have leadership skills</t>
  </si>
  <si>
    <t>Be obeyed promptly</t>
  </si>
  <si>
    <t>Be quite authoritarian</t>
  </si>
  <si>
    <t>Give sound advice</t>
  </si>
  <si>
    <t>Supervise subordinates</t>
  </si>
  <si>
    <t>Have easy speech</t>
  </si>
  <si>
    <t xml:space="preserve">Chat with strangers </t>
  </si>
  <si>
    <t>Start a conversation</t>
  </si>
  <si>
    <t>Converse with others</t>
  </si>
  <si>
    <t>Speak very often</t>
  </si>
  <si>
    <t>Talk for a long time</t>
  </si>
  <si>
    <t xml:space="preserve">Have long discussions </t>
  </si>
  <si>
    <t xml:space="preserve">Communicate orally   </t>
  </si>
  <si>
    <t>Talk about everything</t>
  </si>
  <si>
    <t>Engage in a dialogue</t>
  </si>
  <si>
    <t>Chat around the fire</t>
  </si>
  <si>
    <t>Join an association</t>
  </si>
  <si>
    <t>Be a member of a club</t>
  </si>
  <si>
    <t>Form a united group</t>
  </si>
  <si>
    <t>Mingle with a crowd</t>
  </si>
  <si>
    <t>Develop camaraderie</t>
  </si>
  <si>
    <t>Seek out company</t>
  </si>
  <si>
    <t>Establish friendships</t>
  </si>
  <si>
    <t>Meet many people</t>
  </si>
  <si>
    <t>Belong to a group</t>
  </si>
  <si>
    <t>Be really sociable</t>
  </si>
  <si>
    <t>Socialize with others</t>
  </si>
  <si>
    <t>Work with a partner</t>
  </si>
  <si>
    <t>Offer my collaboration</t>
  </si>
  <si>
    <t>Share a common goal</t>
  </si>
  <si>
    <t>Cooperate with others</t>
  </si>
  <si>
    <t>Integrate into society</t>
  </si>
  <si>
    <t>Act by mutual consent</t>
  </si>
  <si>
    <t xml:space="preserve">Express my solidarity </t>
  </si>
  <si>
    <t>Foster mutual help</t>
  </si>
  <si>
    <t>Cowork in a team</t>
  </si>
  <si>
    <t>Share an objective</t>
  </si>
  <si>
    <t>Interact with others</t>
  </si>
  <si>
    <t>Count only on myself</t>
  </si>
  <si>
    <t>Manage without help</t>
  </si>
  <si>
    <t>Protect my autonomy</t>
  </si>
  <si>
    <t>Be self-supporting</t>
  </si>
  <si>
    <t>Do without others</t>
  </si>
  <si>
    <t>Make it by myself</t>
  </si>
  <si>
    <t>Make my own decisions</t>
  </si>
  <si>
    <t>Owe nothing to anyone</t>
  </si>
  <si>
    <t>Maintain self-sufficiency</t>
  </si>
  <si>
    <t>Stand on my own feet</t>
  </si>
  <si>
    <t>Enjoy total freedom</t>
  </si>
  <si>
    <t>Always do as I please</t>
  </si>
  <si>
    <t>Have freedom at heart</t>
  </si>
  <si>
    <t>Have freedom of action</t>
  </si>
  <si>
    <t>Feel free as a bird</t>
  </si>
  <si>
    <t>Live my life as I fancy</t>
  </si>
  <si>
    <t>Be free from duties</t>
  </si>
  <si>
    <t>Do anything I feel like</t>
  </si>
  <si>
    <t>Have free rein</t>
  </si>
  <si>
    <t>Live without restraint</t>
  </si>
  <si>
    <t>Lead a solitary life</t>
  </si>
  <si>
    <t>Stay on the outside</t>
  </si>
  <si>
    <t>Live like a hermit</t>
  </si>
  <si>
    <t>Avoid public places</t>
  </si>
  <si>
    <t>Live in isolation</t>
  </si>
  <si>
    <t>Stay in my cocoun</t>
  </si>
  <si>
    <t>Delimit my territory</t>
  </si>
  <si>
    <t>Keep my distance</t>
  </si>
  <si>
    <t xml:space="preserve">Protect my privacy </t>
  </si>
  <si>
    <t>Limit my friendships</t>
  </si>
  <si>
    <t>Have a lot of fun</t>
  </si>
  <si>
    <t>Have a fabulous time</t>
  </si>
  <si>
    <t>Party quite frequently</t>
  </si>
  <si>
    <t>Play to amuse myself</t>
  </si>
  <si>
    <t>Bite eagerly into life</t>
  </si>
  <si>
    <t>Seek distractions</t>
  </si>
  <si>
    <t>Take a long vacatiion</t>
  </si>
  <si>
    <t xml:space="preserve">Truly be fun-loving </t>
  </si>
  <si>
    <t>Party without limit</t>
  </si>
  <si>
    <t>Find sexual fulfillment</t>
  </si>
  <si>
    <t>Express my sexuality</t>
  </si>
  <si>
    <t>Feel a fiery passion</t>
  </si>
  <si>
    <t>Flourish sexually</t>
  </si>
  <si>
    <t>Dream of hot love</t>
  </si>
  <si>
    <t>Satisfy my libido</t>
  </si>
  <si>
    <t>Flirt and seduce</t>
  </si>
  <si>
    <t>Give sensual kisses</t>
  </si>
  <si>
    <t>Savour eroticism</t>
  </si>
  <si>
    <t>Fantasize sensually</t>
  </si>
  <si>
    <t>Tell funny stories</t>
  </si>
  <si>
    <t>Play tricks often</t>
  </si>
  <si>
    <t>Tell good jokes</t>
  </si>
  <si>
    <t>Provoke laughter</t>
  </si>
  <si>
    <t>Tease my friends</t>
  </si>
  <si>
    <t>Laugh out loud</t>
  </si>
  <si>
    <t>Practise self-derision</t>
  </si>
  <si>
    <t>Make practical jokes</t>
  </si>
  <si>
    <t>Make people laugh</t>
  </si>
  <si>
    <t>Crack a funny joke</t>
  </si>
  <si>
    <t>Tidy up my things</t>
  </si>
  <si>
    <t>Always be orderly</t>
  </si>
  <si>
    <t>Clean my room</t>
  </si>
  <si>
    <t>Do a major cleaning</t>
  </si>
  <si>
    <t>Put things in order</t>
  </si>
  <si>
    <t xml:space="preserve">Feel like tidying up </t>
  </si>
  <si>
    <t>Clean thoroughly</t>
  </si>
  <si>
    <t>Clean up a mess</t>
  </si>
  <si>
    <t>Organize a drawer</t>
  </si>
  <si>
    <t>Classify objects</t>
  </si>
  <si>
    <t>Put away utensils</t>
  </si>
  <si>
    <t>Prepare a work plan</t>
  </si>
  <si>
    <t>Organize my activities</t>
  </si>
  <si>
    <t>Schedule an activity</t>
  </si>
  <si>
    <t>Foresee everything</t>
  </si>
  <si>
    <t>Develop a strategy</t>
  </si>
  <si>
    <t>Work methodically</t>
  </si>
  <si>
    <t>Always be prepared</t>
  </si>
  <si>
    <t>Organize a program</t>
  </si>
  <si>
    <t>Be a perfectionist</t>
  </si>
  <si>
    <t>Be very meticulous</t>
  </si>
  <si>
    <t>Fine-tune each work</t>
  </si>
  <si>
    <t>Check minute details</t>
  </si>
  <si>
    <t>Work with great care</t>
  </si>
  <si>
    <t>Verify and reverify</t>
  </si>
  <si>
    <t>Correct deficiencies</t>
  </si>
  <si>
    <t>Notice any defect</t>
  </si>
  <si>
    <t>Pay attention to details</t>
  </si>
  <si>
    <t>Invent something new</t>
  </si>
  <si>
    <t>Initiate a novel project</t>
  </si>
  <si>
    <t>Create an original work</t>
  </si>
  <si>
    <t>Devise a special gadget</t>
  </si>
  <si>
    <t>Make a great discovery</t>
  </si>
  <si>
    <t>Have a creative spirit</t>
  </si>
  <si>
    <t>Be at the leading edge</t>
  </si>
  <si>
    <t>Daydream creatively</t>
  </si>
  <si>
    <t>Innovate brilliantly</t>
  </si>
  <si>
    <t>Invent abundantly</t>
  </si>
  <si>
    <t>Grasp theoretical ideas</t>
  </si>
  <si>
    <t>Interpret a symbol</t>
  </si>
  <si>
    <t>Develop concepts</t>
  </si>
  <si>
    <t>Be able to theorize</t>
  </si>
  <si>
    <t>Reformulate concepts</t>
  </si>
  <si>
    <t>Propose clear concepts</t>
  </si>
  <si>
    <t>Study abstract systems</t>
  </si>
  <si>
    <t>Explore a theory</t>
  </si>
  <si>
    <t>Decode abstractions</t>
  </si>
  <si>
    <t>Resort to abstraction</t>
  </si>
  <si>
    <t>Reflect about mankind</t>
  </si>
  <si>
    <t>Read great thinkers</t>
  </si>
  <si>
    <t>Think profoundly</t>
  </si>
  <si>
    <t>Weigh up an idea</t>
  </si>
  <si>
    <t>Think hard and long</t>
  </si>
  <si>
    <t>Admire philosophers</t>
  </si>
  <si>
    <t>Ask myself questions</t>
  </si>
  <si>
    <t>Outline my thinking</t>
  </si>
  <si>
    <t>Learn how to reflect</t>
  </si>
  <si>
    <t xml:space="preserve">Investigate an issue  </t>
  </si>
  <si>
    <t>Obey established rules</t>
  </si>
  <si>
    <t>Abide by guidelines</t>
  </si>
  <si>
    <t>Follow each instruction</t>
  </si>
  <si>
    <t>Respect any authority</t>
  </si>
  <si>
    <t>Follow the mainstream</t>
  </si>
  <si>
    <t>Advocate for conformity</t>
  </si>
  <si>
    <t>Observe conventions</t>
  </si>
  <si>
    <t>Submit to fulfill orders</t>
  </si>
  <si>
    <t>Imitate my neighbours</t>
  </si>
  <si>
    <t>Banish originality</t>
  </si>
  <si>
    <t>Safeguard traditions</t>
  </si>
  <si>
    <t>Stick to old values</t>
  </si>
  <si>
    <t>Respect old customs</t>
  </si>
  <si>
    <t>Stay true to the past</t>
  </si>
  <si>
    <t>Evoke the old days</t>
  </si>
  <si>
    <t>Keep track of the past</t>
  </si>
  <si>
    <t>Follow traditional rites</t>
  </si>
  <si>
    <t>Practise ancient rituals</t>
  </si>
  <si>
    <t>Praise traditionalism</t>
  </si>
  <si>
    <t>Pass down values</t>
  </si>
  <si>
    <t>Honour ancestors</t>
  </si>
  <si>
    <t>Look for my safety</t>
  </si>
  <si>
    <t>Ask for protection</t>
  </si>
  <si>
    <t>Feel very secure</t>
  </si>
  <si>
    <t>Live in total safety</t>
  </si>
  <si>
    <t>Be well protected</t>
  </si>
  <si>
    <t>Be safe from danger</t>
  </si>
  <si>
    <t>Find solid protection</t>
  </si>
  <si>
    <t>Avoid any mishap</t>
  </si>
  <si>
    <t>Look for safeness</t>
  </si>
  <si>
    <t>Volunteer my services</t>
  </si>
  <si>
    <t>Give willingly of myself</t>
  </si>
  <si>
    <t>Have a heart of gold</t>
  </si>
  <si>
    <t>Lend a hand often</t>
  </si>
  <si>
    <t>Help the needy</t>
  </si>
  <si>
    <t>Comfort the afflicted</t>
  </si>
  <si>
    <t>Give some of my time</t>
  </si>
  <si>
    <t>Be sensitive to misery</t>
  </si>
  <si>
    <t>Show my generosity</t>
  </si>
  <si>
    <t>Alleviate suffering</t>
  </si>
  <si>
    <t>Sacrifice willingly</t>
  </si>
  <si>
    <t>Prevent bitter conflicts</t>
  </si>
  <si>
    <t>Get along with others</t>
  </si>
  <si>
    <t>Make peace willingly</t>
  </si>
  <si>
    <t>Live in total peace</t>
  </si>
  <si>
    <t>Have a peaceful spirit</t>
  </si>
  <si>
    <t>Adopt compromises</t>
  </si>
  <si>
    <t>Live without conflict</t>
  </si>
  <si>
    <t>Endure in silence</t>
  </si>
  <si>
    <t>Show great respect</t>
  </si>
  <si>
    <t>Let people speak</t>
  </si>
  <si>
    <t>Listen very carefully</t>
  </si>
  <si>
    <t>Greet everybody</t>
  </si>
  <si>
    <t>Be tactful in society</t>
  </si>
  <si>
    <t>Be extremely polite</t>
  </si>
  <si>
    <t>Be aware of others</t>
  </si>
  <si>
    <t>Be very respectful</t>
  </si>
  <si>
    <t>Respect etiquette</t>
  </si>
  <si>
    <t>Reply to insults</t>
  </si>
  <si>
    <t>Retort if provoked</t>
  </si>
  <si>
    <t>Be quick on the draw</t>
  </si>
  <si>
    <t>Give a scathing reply</t>
  </si>
  <si>
    <t>Respond tit for tat</t>
  </si>
  <si>
    <t>Humble a boaster</t>
  </si>
  <si>
    <t>Shut up a braggart</t>
  </si>
  <si>
    <t>Respond at once</t>
  </si>
  <si>
    <t>Interrupt a chatterer</t>
  </si>
  <si>
    <t>Retort tooth and nail</t>
  </si>
  <si>
    <t>Take ruthless reprisal</t>
  </si>
  <si>
    <t>Retaliate harshly</t>
  </si>
  <si>
    <t>Settle accounts coldly</t>
  </si>
  <si>
    <t>Hold a grudge</t>
  </si>
  <si>
    <t>Avenge a grave insult</t>
  </si>
  <si>
    <t>Remember an affront</t>
  </si>
  <si>
    <t>Have strong grievances</t>
  </si>
  <si>
    <t>Plot harsh revenge</t>
  </si>
  <si>
    <t>Withold forgiveness</t>
  </si>
  <si>
    <t>Maintain resentment</t>
  </si>
  <si>
    <t>Take hard revenge</t>
  </si>
  <si>
    <t>Vent my frustration</t>
  </si>
  <si>
    <t>Let my anger out</t>
  </si>
  <si>
    <t>Express my irritation</t>
  </si>
  <si>
    <t>Get angry if necessary</t>
  </si>
  <si>
    <t>Voice my annoyance</t>
  </si>
  <si>
    <t>Be vocally aggressive</t>
  </si>
  <si>
    <t>Lose my temper</t>
  </si>
  <si>
    <t>Fly into a rage</t>
  </si>
  <si>
    <t>Throw a tantrum</t>
  </si>
  <si>
    <t>Chafe for no reason</t>
  </si>
  <si>
    <t>Be furious sometimes</t>
  </si>
  <si>
    <t>Face the worst dangers</t>
  </si>
  <si>
    <t>Be a real daredevil</t>
  </si>
  <si>
    <t>Face daring challenges</t>
  </si>
  <si>
    <t>Really risk a lot</t>
  </si>
  <si>
    <t>Be foolishly reckless</t>
  </si>
  <si>
    <t>Be afraid of nothing</t>
  </si>
  <si>
    <t>Often play with fire</t>
  </si>
  <si>
    <t>Display recklessness</t>
  </si>
  <si>
    <t>Flirt with danger</t>
  </si>
  <si>
    <t>Brave a threat</t>
  </si>
  <si>
    <t>Embark on adventure</t>
  </si>
  <si>
    <t>Leap into the unknown</t>
  </si>
  <si>
    <t>Visit exotic countries</t>
  </si>
  <si>
    <t>Become a globetrotter</t>
  </si>
  <si>
    <t>Travel over the world</t>
  </si>
  <si>
    <t>Explore new horizons</t>
  </si>
  <si>
    <t>Be very adventurous</t>
  </si>
  <si>
    <t>Often go abroad</t>
  </si>
  <si>
    <t xml:space="preserve">Go off to explore </t>
  </si>
  <si>
    <t>Venture far away</t>
  </si>
  <si>
    <t>Modify my projects</t>
  </si>
  <si>
    <t>Break the monotony</t>
  </si>
  <si>
    <t>Diversify my activities</t>
  </si>
  <si>
    <t>Change my mind often</t>
  </si>
  <si>
    <t>Look for sheer variety</t>
  </si>
  <si>
    <t>Welcome change</t>
  </si>
  <si>
    <t>Give up a dull routine</t>
  </si>
  <si>
    <t>Try different activities</t>
  </si>
  <si>
    <t xml:space="preserve">Change my activities </t>
  </si>
  <si>
    <t>Be very enthusiastic</t>
  </si>
  <si>
    <t>Express my joviality</t>
  </si>
  <si>
    <t>Be overtly cheerful</t>
  </si>
  <si>
    <t>Express my jubilation</t>
  </si>
  <si>
    <t xml:space="preserve">Release exuberance </t>
  </si>
  <si>
    <t>Have a cheerful heart</t>
  </si>
  <si>
    <t>Have outbursts of joy</t>
  </si>
  <si>
    <t>Look overjoyed</t>
  </si>
  <si>
    <t>Feel enjoyment</t>
  </si>
  <si>
    <t>Have sparkling vitality</t>
  </si>
  <si>
    <t>Be quite full of energy</t>
  </si>
  <si>
    <t>Express my liveliness</t>
  </si>
  <si>
    <t>Be the lively type</t>
  </si>
  <si>
    <t>Burst with dynamism</t>
  </si>
  <si>
    <t>Sparkle with life</t>
  </si>
  <si>
    <t>Radiate my inner fire</t>
  </si>
  <si>
    <t>Display great vigor</t>
  </si>
  <si>
    <t>Explode with energy</t>
  </si>
  <si>
    <t>Be remarkably alert</t>
  </si>
  <si>
    <t>Live with intensity</t>
  </si>
  <si>
    <t>Display optimism</t>
  </si>
  <si>
    <t>Radiate happiness</t>
  </si>
  <si>
    <t>Be born for happiness</t>
  </si>
  <si>
    <t xml:space="preserve">Be in a good mood </t>
  </si>
  <si>
    <t>Always trust in life</t>
  </si>
  <si>
    <t>Bask in serenity</t>
  </si>
  <si>
    <t>Have positive views</t>
  </si>
  <si>
    <t>Be extremely happy</t>
  </si>
  <si>
    <t>Live optimistically</t>
  </si>
  <si>
    <t>Have a fulfilled life</t>
  </si>
  <si>
    <t>Behave like the majority</t>
  </si>
  <si>
    <t>Often stay behind</t>
  </si>
  <si>
    <t>Try to renew myself</t>
  </si>
  <si>
    <t>Strictly plan my day</t>
  </si>
  <si>
    <t>Often clown around</t>
  </si>
  <si>
    <t>Study abstract ideas</t>
  </si>
  <si>
    <t>Compare different ideas</t>
  </si>
  <si>
    <t>Deepen my feelings</t>
  </si>
  <si>
    <t>Apease painful quarrels</t>
  </si>
  <si>
    <t>Escape boring routines</t>
  </si>
  <si>
    <t>Have a joyful spirit</t>
  </si>
  <si>
    <t>Be protected from threats</t>
  </si>
  <si>
    <t>Show intense joy</t>
  </si>
  <si>
    <t>Exercize my liberty</t>
  </si>
  <si>
    <t>Afford exciting leasure</t>
  </si>
  <si>
    <t>Attend a great feast</t>
  </si>
  <si>
    <t>Savour erotic pleasure</t>
  </si>
  <si>
    <t>Go out for a change</t>
  </si>
  <si>
    <t xml:space="preserve">Establish a schedule                                    </t>
  </si>
  <si>
    <t>Reply very promptly</t>
  </si>
  <si>
    <t>Look for excellence</t>
  </si>
  <si>
    <t>Foster sweet harmony</t>
  </si>
  <si>
    <t xml:space="preserve">Have great tolerance </t>
  </si>
  <si>
    <t>Have consideration</t>
  </si>
  <si>
    <t>Express my love of life</t>
  </si>
  <si>
    <t>Remain in my cocoon</t>
  </si>
  <si>
    <t>Dare wild risks</t>
  </si>
  <si>
    <t>Undertake a long trip</t>
  </si>
  <si>
    <t>Do without support</t>
  </si>
  <si>
    <t>Respect old people</t>
  </si>
  <si>
    <t>Avoid all dangers</t>
  </si>
  <si>
    <t>IMPULSIVITY</t>
  </si>
  <si>
    <t>MOOD SWING</t>
  </si>
  <si>
    <t>NERVOUSNESS</t>
  </si>
  <si>
    <t>INSTABILITY</t>
  </si>
  <si>
    <t>SHYNESS</t>
  </si>
  <si>
    <t>VULNERABILITY</t>
  </si>
  <si>
    <t>SADNESS</t>
  </si>
  <si>
    <t>DEPRESSION</t>
  </si>
  <si>
    <t>STRESS</t>
  </si>
  <si>
    <t>CULPABILITY</t>
  </si>
  <si>
    <t>ADMINISTRATION</t>
  </si>
  <si>
    <t>SEQUENCE</t>
  </si>
  <si>
    <t>column A</t>
  </si>
  <si>
    <t>Cells for raw scors</t>
  </si>
  <si>
    <t>(1,2,3.4.5)</t>
  </si>
  <si>
    <t xml:space="preserve"> </t>
  </si>
  <si>
    <t xml:space="preserve">WORRY                                 </t>
  </si>
  <si>
    <t>TO WHAT EXTENT DO THE FOLLOWING WORDS DESCRIBE YOU ?</t>
  </si>
  <si>
    <t>Proceed meticulously</t>
  </si>
  <si>
    <t>column B 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</si>
</sst>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8BAC-9874-41A9-ADA0-D8D4C1DE749E}">
  <dimension ref="A1:F409"/>
  <sheetViews>
    <sheetView tabSelected="1" topLeftCell="A397" workbookViewId="0">
      <selection activeCell="E401" sqref="E401"/>
    </sheetView>
  </sheetViews>
  <sheetFormatPr baseColWidth="10" defaultRowHeight="14.6" x14ac:dyDescent="0.4"/>
  <cols>
    <col min="2" max="2" width="35.69140625" customWidth="1"/>
  </cols>
  <sheetData>
    <row r="1" spans="1:6" ht="18.45" x14ac:dyDescent="0.4">
      <c r="A1" s="1">
        <v>233</v>
      </c>
      <c r="B1" s="2" t="s">
        <v>215</v>
      </c>
      <c r="C1" s="15">
        <v>1</v>
      </c>
      <c r="D1" t="s">
        <v>413</v>
      </c>
      <c r="F1" t="s">
        <v>406</v>
      </c>
    </row>
    <row r="2" spans="1:6" ht="18.45" x14ac:dyDescent="0.4">
      <c r="A2" s="1">
        <v>94</v>
      </c>
      <c r="B2" s="3" t="s">
        <v>91</v>
      </c>
      <c r="C2" s="15">
        <f>C1+1</f>
        <v>2</v>
      </c>
      <c r="D2" t="s">
        <v>404</v>
      </c>
      <c r="F2" t="s">
        <v>407</v>
      </c>
    </row>
    <row r="3" spans="1:6" ht="18.45" x14ac:dyDescent="0.4">
      <c r="A3" s="1">
        <v>240</v>
      </c>
      <c r="B3" s="3" t="s">
        <v>363</v>
      </c>
      <c r="C3" s="15">
        <f t="shared" ref="C3:C66" si="0">C2+1</f>
        <v>3</v>
      </c>
      <c r="D3" t="s">
        <v>405</v>
      </c>
      <c r="F3" t="s">
        <v>408</v>
      </c>
    </row>
    <row r="4" spans="1:6" ht="18.45" x14ac:dyDescent="0.4">
      <c r="A4" s="1">
        <v>296</v>
      </c>
      <c r="B4" s="3" t="s">
        <v>392</v>
      </c>
      <c r="C4" s="15">
        <f t="shared" si="0"/>
        <v>4</v>
      </c>
    </row>
    <row r="5" spans="1:6" ht="18.45" x14ac:dyDescent="0.4">
      <c r="A5" s="1">
        <v>227</v>
      </c>
      <c r="B5" s="3" t="s">
        <v>209</v>
      </c>
      <c r="C5" s="15">
        <f t="shared" si="0"/>
        <v>5</v>
      </c>
    </row>
    <row r="6" spans="1:6" ht="18.45" x14ac:dyDescent="0.4">
      <c r="A6" s="1">
        <v>284</v>
      </c>
      <c r="B6" s="3" t="s">
        <v>260</v>
      </c>
      <c r="C6" s="15">
        <f t="shared" si="0"/>
        <v>6</v>
      </c>
    </row>
    <row r="7" spans="1:6" ht="18.45" x14ac:dyDescent="0.4">
      <c r="A7" s="1">
        <v>237</v>
      </c>
      <c r="B7" s="3" t="s">
        <v>219</v>
      </c>
      <c r="C7" s="15">
        <f t="shared" si="0"/>
        <v>7</v>
      </c>
    </row>
    <row r="8" spans="1:6" ht="18.45" x14ac:dyDescent="0.4">
      <c r="A8" s="1">
        <v>274</v>
      </c>
      <c r="B8" s="3" t="s">
        <v>253</v>
      </c>
      <c r="C8" s="15">
        <f t="shared" si="0"/>
        <v>8</v>
      </c>
    </row>
    <row r="9" spans="1:6" ht="18.45" x14ac:dyDescent="0.4">
      <c r="A9" s="1">
        <v>43</v>
      </c>
      <c r="B9" s="3" t="s">
        <v>41</v>
      </c>
      <c r="C9" s="15">
        <f t="shared" si="0"/>
        <v>9</v>
      </c>
    </row>
    <row r="10" spans="1:6" ht="18.45" x14ac:dyDescent="0.4">
      <c r="A10" s="1">
        <v>264</v>
      </c>
      <c r="B10" s="3" t="s">
        <v>393</v>
      </c>
      <c r="C10" s="15">
        <f t="shared" si="0"/>
        <v>10</v>
      </c>
    </row>
    <row r="11" spans="1:6" ht="18.899999999999999" thickBot="1" x14ac:dyDescent="0.45">
      <c r="A11" s="1">
        <v>167</v>
      </c>
      <c r="B11" s="3" t="s">
        <v>157</v>
      </c>
      <c r="C11" s="15">
        <f t="shared" si="0"/>
        <v>11</v>
      </c>
    </row>
    <row r="12" spans="1:6" ht="18.45" x14ac:dyDescent="0.4">
      <c r="A12" s="1">
        <v>185</v>
      </c>
      <c r="B12" s="2" t="s">
        <v>173</v>
      </c>
      <c r="C12" s="15">
        <f t="shared" si="0"/>
        <v>12</v>
      </c>
    </row>
    <row r="13" spans="1:6" ht="18.45" x14ac:dyDescent="0.4">
      <c r="A13" s="1">
        <v>161</v>
      </c>
      <c r="B13" s="3" t="s">
        <v>367</v>
      </c>
      <c r="C13" s="15">
        <f t="shared" si="0"/>
        <v>13</v>
      </c>
    </row>
    <row r="14" spans="1:6" ht="18.45" x14ac:dyDescent="0.4">
      <c r="A14" s="1">
        <v>112</v>
      </c>
      <c r="B14" s="3" t="s">
        <v>108</v>
      </c>
      <c r="C14" s="15">
        <f t="shared" si="0"/>
        <v>14</v>
      </c>
    </row>
    <row r="15" spans="1:6" ht="18.45" x14ac:dyDescent="0.4">
      <c r="A15" s="1">
        <v>41</v>
      </c>
      <c r="B15" s="3" t="s">
        <v>39</v>
      </c>
      <c r="C15" s="15">
        <f t="shared" si="0"/>
        <v>15</v>
      </c>
    </row>
    <row r="16" spans="1:6" ht="18.45" x14ac:dyDescent="0.4">
      <c r="A16" s="1">
        <v>177</v>
      </c>
      <c r="B16" s="3" t="s">
        <v>366</v>
      </c>
      <c r="C16" s="15">
        <f t="shared" si="0"/>
        <v>16</v>
      </c>
    </row>
    <row r="17" spans="1:3" ht="18.45" x14ac:dyDescent="0.4">
      <c r="A17" s="1">
        <v>208</v>
      </c>
      <c r="B17" s="3" t="s">
        <v>365</v>
      </c>
      <c r="C17" s="15">
        <f t="shared" si="0"/>
        <v>17</v>
      </c>
    </row>
    <row r="18" spans="1:3" ht="18.45" x14ac:dyDescent="0.4">
      <c r="A18" s="1">
        <v>127</v>
      </c>
      <c r="B18" s="3" t="s">
        <v>364</v>
      </c>
      <c r="C18" s="15">
        <f t="shared" si="0"/>
        <v>18</v>
      </c>
    </row>
    <row r="19" spans="1:3" ht="18.45" x14ac:dyDescent="0.4">
      <c r="A19" s="1">
        <v>391</v>
      </c>
      <c r="B19" s="3" t="s">
        <v>357</v>
      </c>
      <c r="C19" s="15">
        <f t="shared" si="0"/>
        <v>19</v>
      </c>
    </row>
    <row r="20" spans="1:3" ht="18.45" x14ac:dyDescent="0.4">
      <c r="A20" s="1">
        <v>211</v>
      </c>
      <c r="B20" s="3" t="s">
        <v>368</v>
      </c>
      <c r="C20" s="15">
        <f t="shared" si="0"/>
        <v>20</v>
      </c>
    </row>
    <row r="21" spans="1:3" ht="18.45" x14ac:dyDescent="0.4">
      <c r="A21" s="1">
        <v>226</v>
      </c>
      <c r="B21" s="3" t="s">
        <v>369</v>
      </c>
      <c r="C21" s="15">
        <f t="shared" si="0"/>
        <v>21</v>
      </c>
    </row>
    <row r="22" spans="1:3" ht="18.899999999999999" thickBot="1" x14ac:dyDescent="0.45">
      <c r="A22" s="1">
        <v>19</v>
      </c>
      <c r="B22" s="5" t="s">
        <v>17</v>
      </c>
      <c r="C22" s="15">
        <f t="shared" si="0"/>
        <v>22</v>
      </c>
    </row>
    <row r="23" spans="1:3" ht="18.45" x14ac:dyDescent="0.4">
      <c r="A23" s="1">
        <v>10</v>
      </c>
      <c r="B23" s="4" t="s">
        <v>370</v>
      </c>
      <c r="C23" s="15">
        <f t="shared" si="0"/>
        <v>23</v>
      </c>
    </row>
    <row r="24" spans="1:3" ht="18.45" x14ac:dyDescent="0.4">
      <c r="A24" s="1">
        <v>255</v>
      </c>
      <c r="B24" s="10" t="s">
        <v>236</v>
      </c>
      <c r="C24" s="15">
        <f t="shared" si="0"/>
        <v>24</v>
      </c>
    </row>
    <row r="25" spans="1:3" ht="18.45" x14ac:dyDescent="0.4">
      <c r="A25" s="1">
        <v>228</v>
      </c>
      <c r="B25" s="3" t="s">
        <v>210</v>
      </c>
      <c r="C25" s="15">
        <f t="shared" si="0"/>
        <v>25</v>
      </c>
    </row>
    <row r="26" spans="1:3" ht="18.45" x14ac:dyDescent="0.4">
      <c r="A26" s="1">
        <v>313</v>
      </c>
      <c r="B26" s="3" t="s">
        <v>286</v>
      </c>
      <c r="C26" s="15">
        <f t="shared" si="0"/>
        <v>26</v>
      </c>
    </row>
    <row r="27" spans="1:3" ht="18.45" x14ac:dyDescent="0.4">
      <c r="A27" s="1">
        <v>261</v>
      </c>
      <c r="B27" s="3" t="s">
        <v>242</v>
      </c>
      <c r="C27" s="15">
        <f t="shared" si="0"/>
        <v>27</v>
      </c>
    </row>
    <row r="28" spans="1:3" ht="18.45" x14ac:dyDescent="0.4">
      <c r="A28" s="1">
        <v>354</v>
      </c>
      <c r="B28" s="3" t="s">
        <v>372</v>
      </c>
      <c r="C28" s="15">
        <f t="shared" si="0"/>
        <v>28</v>
      </c>
    </row>
    <row r="29" spans="1:3" ht="18.45" x14ac:dyDescent="0.4">
      <c r="A29" s="1">
        <v>276</v>
      </c>
      <c r="B29" s="3" t="s">
        <v>371</v>
      </c>
      <c r="C29" s="15">
        <f t="shared" si="0"/>
        <v>29</v>
      </c>
    </row>
    <row r="30" spans="1:3" ht="18.45" x14ac:dyDescent="0.4">
      <c r="A30" s="1">
        <v>125</v>
      </c>
      <c r="B30" s="3" t="s">
        <v>120</v>
      </c>
      <c r="C30" s="15">
        <f t="shared" si="0"/>
        <v>30</v>
      </c>
    </row>
    <row r="31" spans="1:3" ht="18.45" x14ac:dyDescent="0.4">
      <c r="A31" s="1">
        <v>242</v>
      </c>
      <c r="B31" s="3" t="s">
        <v>223</v>
      </c>
      <c r="C31" s="15">
        <f t="shared" si="0"/>
        <v>31</v>
      </c>
    </row>
    <row r="32" spans="1:3" ht="18.45" x14ac:dyDescent="0.4">
      <c r="A32" s="1">
        <v>392</v>
      </c>
      <c r="B32" s="3" t="s">
        <v>358</v>
      </c>
      <c r="C32" s="15">
        <f t="shared" si="0"/>
        <v>32</v>
      </c>
    </row>
    <row r="33" spans="1:3" ht="18.899999999999999" thickBot="1" x14ac:dyDescent="0.45">
      <c r="A33" s="1">
        <v>79</v>
      </c>
      <c r="B33" s="5" t="s">
        <v>76</v>
      </c>
      <c r="C33" s="15">
        <f t="shared" si="0"/>
        <v>33</v>
      </c>
    </row>
    <row r="34" spans="1:3" ht="18.45" x14ac:dyDescent="0.4">
      <c r="A34" s="1">
        <v>188</v>
      </c>
      <c r="B34" s="3" t="s">
        <v>175</v>
      </c>
      <c r="C34" s="15">
        <f t="shared" si="0"/>
        <v>34</v>
      </c>
    </row>
    <row r="35" spans="1:3" ht="18.45" x14ac:dyDescent="0.4">
      <c r="A35" s="1">
        <v>332</v>
      </c>
      <c r="B35" s="3" t="s">
        <v>305</v>
      </c>
      <c r="C35" s="15">
        <f t="shared" si="0"/>
        <v>35</v>
      </c>
    </row>
    <row r="36" spans="1:3" ht="18.45" x14ac:dyDescent="0.4">
      <c r="A36" s="1">
        <v>214</v>
      </c>
      <c r="B36" s="3" t="s">
        <v>197</v>
      </c>
      <c r="C36" s="15">
        <f t="shared" si="0"/>
        <v>36</v>
      </c>
    </row>
    <row r="37" spans="1:3" ht="18.45" x14ac:dyDescent="0.4">
      <c r="A37" s="1">
        <v>337</v>
      </c>
      <c r="B37" s="3" t="s">
        <v>309</v>
      </c>
      <c r="C37" s="15">
        <f t="shared" si="0"/>
        <v>37</v>
      </c>
    </row>
    <row r="38" spans="1:3" ht="18.45" x14ac:dyDescent="0.4">
      <c r="A38" s="1">
        <v>205</v>
      </c>
      <c r="B38" s="3" t="s">
        <v>190</v>
      </c>
      <c r="C38" s="15">
        <f t="shared" si="0"/>
        <v>38</v>
      </c>
    </row>
    <row r="39" spans="1:3" ht="18.45" x14ac:dyDescent="0.4">
      <c r="A39" s="1">
        <v>294</v>
      </c>
      <c r="B39" s="3" t="s">
        <v>269</v>
      </c>
      <c r="C39" s="15">
        <f t="shared" si="0"/>
        <v>39</v>
      </c>
    </row>
    <row r="40" spans="1:3" ht="18.45" x14ac:dyDescent="0.4">
      <c r="A40" s="1">
        <v>389</v>
      </c>
      <c r="B40" s="3" t="s">
        <v>355</v>
      </c>
      <c r="C40" s="15">
        <f t="shared" si="0"/>
        <v>40</v>
      </c>
    </row>
    <row r="41" spans="1:3" ht="18.45" x14ac:dyDescent="0.4">
      <c r="A41" s="1">
        <v>394</v>
      </c>
      <c r="B41" s="3" t="s">
        <v>360</v>
      </c>
      <c r="C41" s="15">
        <f t="shared" si="0"/>
        <v>41</v>
      </c>
    </row>
    <row r="42" spans="1:3" ht="18.45" x14ac:dyDescent="0.4">
      <c r="A42" s="1">
        <v>292</v>
      </c>
      <c r="B42" s="3" t="s">
        <v>268</v>
      </c>
      <c r="C42" s="15">
        <f t="shared" si="0"/>
        <v>42</v>
      </c>
    </row>
    <row r="43" spans="1:3" ht="18.45" x14ac:dyDescent="0.4">
      <c r="A43" s="1">
        <v>336</v>
      </c>
      <c r="B43" s="3" t="s">
        <v>308</v>
      </c>
      <c r="C43" s="15">
        <f t="shared" si="0"/>
        <v>43</v>
      </c>
    </row>
    <row r="44" spans="1:3" ht="18.899999999999999" thickBot="1" x14ac:dyDescent="0.45">
      <c r="A44" s="1">
        <v>117</v>
      </c>
      <c r="B44" s="5" t="s">
        <v>113</v>
      </c>
      <c r="C44" s="15">
        <f t="shared" si="0"/>
        <v>44</v>
      </c>
    </row>
    <row r="45" spans="1:3" ht="18.45" x14ac:dyDescent="0.4">
      <c r="A45" s="1">
        <v>330</v>
      </c>
      <c r="B45" s="8" t="s">
        <v>303</v>
      </c>
      <c r="C45" s="15">
        <f t="shared" si="0"/>
        <v>45</v>
      </c>
    </row>
    <row r="46" spans="1:3" ht="18.45" x14ac:dyDescent="0.4">
      <c r="A46" s="1">
        <v>50</v>
      </c>
      <c r="B46" s="3" t="s">
        <v>47</v>
      </c>
      <c r="C46" s="15">
        <f t="shared" si="0"/>
        <v>46</v>
      </c>
    </row>
    <row r="47" spans="1:3" ht="18.45" x14ac:dyDescent="0.4">
      <c r="A47" s="1">
        <v>390</v>
      </c>
      <c r="B47" s="3" t="s">
        <v>356</v>
      </c>
      <c r="C47" s="15">
        <f t="shared" si="0"/>
        <v>47</v>
      </c>
    </row>
    <row r="48" spans="1:3" ht="18.45" x14ac:dyDescent="0.4">
      <c r="A48" s="1">
        <v>369</v>
      </c>
      <c r="B48" s="3" t="s">
        <v>373</v>
      </c>
      <c r="C48" s="15">
        <f t="shared" si="0"/>
        <v>48</v>
      </c>
    </row>
    <row r="49" spans="1:3" ht="18.45" x14ac:dyDescent="0.4">
      <c r="A49" s="1">
        <v>63</v>
      </c>
      <c r="B49" s="3" t="s">
        <v>60</v>
      </c>
      <c r="C49" s="15">
        <f t="shared" si="0"/>
        <v>49</v>
      </c>
    </row>
    <row r="50" spans="1:3" ht="18.45" x14ac:dyDescent="0.4">
      <c r="A50" s="1">
        <v>26</v>
      </c>
      <c r="B50" s="3" t="s">
        <v>24</v>
      </c>
      <c r="C50" s="15">
        <f t="shared" si="0"/>
        <v>50</v>
      </c>
    </row>
    <row r="51" spans="1:3" ht="18.45" x14ac:dyDescent="0.4">
      <c r="A51" s="1">
        <v>367</v>
      </c>
      <c r="B51" s="3" t="s">
        <v>335</v>
      </c>
      <c r="C51" s="15">
        <f t="shared" si="0"/>
        <v>51</v>
      </c>
    </row>
    <row r="52" spans="1:3" ht="18.45" x14ac:dyDescent="0.4">
      <c r="A52" s="1">
        <v>300</v>
      </c>
      <c r="B52" s="3" t="s">
        <v>274</v>
      </c>
      <c r="C52" s="15">
        <f t="shared" si="0"/>
        <v>52</v>
      </c>
    </row>
    <row r="53" spans="1:3" ht="18.45" x14ac:dyDescent="0.4">
      <c r="A53" s="1">
        <v>64</v>
      </c>
      <c r="B53" s="3" t="s">
        <v>61</v>
      </c>
      <c r="C53" s="15">
        <f t="shared" si="0"/>
        <v>53</v>
      </c>
    </row>
    <row r="54" spans="1:3" ht="18.45" x14ac:dyDescent="0.4">
      <c r="A54" s="1">
        <v>376</v>
      </c>
      <c r="B54" s="3" t="s">
        <v>343</v>
      </c>
      <c r="C54" s="15">
        <f t="shared" si="0"/>
        <v>54</v>
      </c>
    </row>
    <row r="55" spans="1:3" ht="18.899999999999999" thickBot="1" x14ac:dyDescent="0.45">
      <c r="A55" s="1">
        <v>87</v>
      </c>
      <c r="B55" s="5" t="s">
        <v>84</v>
      </c>
      <c r="C55" s="15">
        <f t="shared" si="0"/>
        <v>55</v>
      </c>
    </row>
    <row r="56" spans="1:3" ht="18.45" x14ac:dyDescent="0.4">
      <c r="A56" s="1">
        <v>384</v>
      </c>
      <c r="B56" s="3" t="s">
        <v>351</v>
      </c>
      <c r="C56" s="15">
        <f t="shared" si="0"/>
        <v>56</v>
      </c>
    </row>
    <row r="57" spans="1:3" ht="18.45" x14ac:dyDescent="0.4">
      <c r="A57" s="1">
        <v>259</v>
      </c>
      <c r="B57" s="3" t="s">
        <v>240</v>
      </c>
      <c r="C57" s="15">
        <f t="shared" si="0"/>
        <v>57</v>
      </c>
    </row>
    <row r="58" spans="1:3" ht="18.45" x14ac:dyDescent="0.4">
      <c r="A58" s="1">
        <v>262</v>
      </c>
      <c r="B58" s="3" t="s">
        <v>374</v>
      </c>
      <c r="C58" s="15">
        <f t="shared" si="0"/>
        <v>58</v>
      </c>
    </row>
    <row r="59" spans="1:3" ht="18.45" x14ac:dyDescent="0.4">
      <c r="A59" s="1">
        <v>104</v>
      </c>
      <c r="B59" s="3" t="s">
        <v>100</v>
      </c>
      <c r="C59" s="15">
        <f t="shared" si="0"/>
        <v>59</v>
      </c>
    </row>
    <row r="60" spans="1:3" ht="18.45" x14ac:dyDescent="0.4">
      <c r="A60" s="1">
        <v>272</v>
      </c>
      <c r="B60" s="3" t="s">
        <v>251</v>
      </c>
      <c r="C60" s="15">
        <f t="shared" si="0"/>
        <v>60</v>
      </c>
    </row>
    <row r="61" spans="1:3" ht="18.45" x14ac:dyDescent="0.4">
      <c r="A61" s="1">
        <v>291</v>
      </c>
      <c r="B61" s="3" t="s">
        <v>267</v>
      </c>
      <c r="C61" s="15">
        <f t="shared" si="0"/>
        <v>61</v>
      </c>
    </row>
    <row r="62" spans="1:3" ht="18.45" x14ac:dyDescent="0.4">
      <c r="A62" s="1">
        <v>378</v>
      </c>
      <c r="B62" s="3" t="s">
        <v>345</v>
      </c>
      <c r="C62" s="15">
        <f t="shared" si="0"/>
        <v>62</v>
      </c>
    </row>
    <row r="63" spans="1:3" ht="18.45" x14ac:dyDescent="0.4">
      <c r="A63" s="1">
        <v>349</v>
      </c>
      <c r="B63" s="3" t="s">
        <v>320</v>
      </c>
      <c r="C63" s="15">
        <f t="shared" si="0"/>
        <v>63</v>
      </c>
    </row>
    <row r="64" spans="1:3" ht="18.45" x14ac:dyDescent="0.4">
      <c r="A64" s="1">
        <v>365</v>
      </c>
      <c r="B64" s="3" t="s">
        <v>333</v>
      </c>
      <c r="C64" s="15">
        <f t="shared" si="0"/>
        <v>64</v>
      </c>
    </row>
    <row r="65" spans="1:3" ht="18.45" x14ac:dyDescent="0.4">
      <c r="A65" s="1">
        <v>189</v>
      </c>
      <c r="B65" s="3" t="s">
        <v>176</v>
      </c>
      <c r="C65" s="15">
        <f t="shared" si="0"/>
        <v>65</v>
      </c>
    </row>
    <row r="66" spans="1:3" ht="18.899999999999999" thickBot="1" x14ac:dyDescent="0.45">
      <c r="A66" s="1">
        <v>295</v>
      </c>
      <c r="B66" s="3" t="s">
        <v>270</v>
      </c>
      <c r="C66" s="15">
        <f t="shared" si="0"/>
        <v>66</v>
      </c>
    </row>
    <row r="67" spans="1:3" ht="18.45" x14ac:dyDescent="0.4">
      <c r="A67" s="1">
        <v>325</v>
      </c>
      <c r="B67" s="12" t="s">
        <v>298</v>
      </c>
      <c r="C67" s="15">
        <f t="shared" ref="C67:C130" si="1">C66+1</f>
        <v>67</v>
      </c>
    </row>
    <row r="68" spans="1:3" ht="18.45" x14ac:dyDescent="0.4">
      <c r="A68" s="1">
        <v>258</v>
      </c>
      <c r="B68" s="3" t="s">
        <v>239</v>
      </c>
      <c r="C68" s="15">
        <f t="shared" si="1"/>
        <v>68</v>
      </c>
    </row>
    <row r="69" spans="1:3" ht="18.45" x14ac:dyDescent="0.4">
      <c r="A69" s="1">
        <v>47</v>
      </c>
      <c r="B69" s="3" t="s">
        <v>44</v>
      </c>
      <c r="C69" s="15">
        <f t="shared" si="1"/>
        <v>69</v>
      </c>
    </row>
    <row r="70" spans="1:3" ht="18.45" x14ac:dyDescent="0.4">
      <c r="A70" s="1">
        <v>345</v>
      </c>
      <c r="B70" s="3" t="s">
        <v>317</v>
      </c>
      <c r="C70" s="15">
        <f t="shared" si="1"/>
        <v>70</v>
      </c>
    </row>
    <row r="71" spans="1:3" ht="18.45" x14ac:dyDescent="0.4">
      <c r="A71" s="1">
        <v>45</v>
      </c>
      <c r="B71" s="3" t="s">
        <v>42</v>
      </c>
      <c r="C71" s="15">
        <f t="shared" si="1"/>
        <v>71</v>
      </c>
    </row>
    <row r="72" spans="1:3" ht="18.45" x14ac:dyDescent="0.4">
      <c r="A72" s="1">
        <v>86</v>
      </c>
      <c r="B72" s="3" t="s">
        <v>83</v>
      </c>
      <c r="C72" s="15">
        <f t="shared" si="1"/>
        <v>72</v>
      </c>
    </row>
    <row r="73" spans="1:3" ht="18.45" x14ac:dyDescent="0.4">
      <c r="A73" s="1">
        <v>137</v>
      </c>
      <c r="B73" s="3" t="s">
        <v>131</v>
      </c>
      <c r="C73" s="15">
        <f t="shared" si="1"/>
        <v>73</v>
      </c>
    </row>
    <row r="74" spans="1:3" ht="18.45" x14ac:dyDescent="0.4">
      <c r="A74" s="1">
        <v>341</v>
      </c>
      <c r="B74" s="3" t="s">
        <v>313</v>
      </c>
      <c r="C74" s="15">
        <f t="shared" si="1"/>
        <v>74</v>
      </c>
    </row>
    <row r="75" spans="1:3" ht="18.45" x14ac:dyDescent="0.4">
      <c r="A75" s="1">
        <v>35</v>
      </c>
      <c r="B75" s="3" t="s">
        <v>33</v>
      </c>
      <c r="C75" s="15">
        <f t="shared" si="1"/>
        <v>75</v>
      </c>
    </row>
    <row r="76" spans="1:3" ht="18.45" x14ac:dyDescent="0.4">
      <c r="A76" s="1">
        <v>355</v>
      </c>
      <c r="B76" s="3" t="s">
        <v>325</v>
      </c>
      <c r="C76" s="15">
        <f t="shared" si="1"/>
        <v>76</v>
      </c>
    </row>
    <row r="77" spans="1:3" ht="18.899999999999999" thickBot="1" x14ac:dyDescent="0.45">
      <c r="A77" s="1">
        <v>379</v>
      </c>
      <c r="B77" s="5" t="s">
        <v>346</v>
      </c>
      <c r="C77" s="15">
        <f t="shared" si="1"/>
        <v>77</v>
      </c>
    </row>
    <row r="78" spans="1:3" ht="18.45" x14ac:dyDescent="0.4">
      <c r="A78" s="1">
        <v>20</v>
      </c>
      <c r="B78" s="3" t="s">
        <v>18</v>
      </c>
      <c r="C78" s="15">
        <f t="shared" si="1"/>
        <v>78</v>
      </c>
    </row>
    <row r="79" spans="1:3" ht="18.45" x14ac:dyDescent="0.4">
      <c r="A79" s="1">
        <v>329</v>
      </c>
      <c r="B79" s="8" t="s">
        <v>302</v>
      </c>
      <c r="C79" s="15">
        <f t="shared" si="1"/>
        <v>79</v>
      </c>
    </row>
    <row r="80" spans="1:3" ht="18.45" x14ac:dyDescent="0.4">
      <c r="A80" s="1">
        <v>363</v>
      </c>
      <c r="B80" s="3" t="s">
        <v>332</v>
      </c>
      <c r="C80" s="15">
        <f t="shared" si="1"/>
        <v>80</v>
      </c>
    </row>
    <row r="81" spans="1:3" ht="18.45" x14ac:dyDescent="0.4">
      <c r="A81" s="1">
        <v>357</v>
      </c>
      <c r="B81" s="3" t="s">
        <v>327</v>
      </c>
      <c r="C81" s="15">
        <f t="shared" si="1"/>
        <v>81</v>
      </c>
    </row>
    <row r="82" spans="1:3" ht="18.45" x14ac:dyDescent="0.4">
      <c r="A82" s="1">
        <v>77</v>
      </c>
      <c r="B82" s="3" t="s">
        <v>74</v>
      </c>
      <c r="C82" s="15">
        <f t="shared" si="1"/>
        <v>82</v>
      </c>
    </row>
    <row r="83" spans="1:3" ht="18.45" x14ac:dyDescent="0.4">
      <c r="A83" s="1">
        <v>68</v>
      </c>
      <c r="B83" s="3" t="s">
        <v>65</v>
      </c>
      <c r="C83" s="15">
        <f t="shared" si="1"/>
        <v>83</v>
      </c>
    </row>
    <row r="84" spans="1:3" ht="18.45" x14ac:dyDescent="0.4">
      <c r="A84" s="1">
        <v>191</v>
      </c>
      <c r="B84" s="3" t="s">
        <v>178</v>
      </c>
      <c r="C84" s="15">
        <f t="shared" si="1"/>
        <v>84</v>
      </c>
    </row>
    <row r="85" spans="1:3" ht="18.45" x14ac:dyDescent="0.4">
      <c r="A85" s="1">
        <v>175</v>
      </c>
      <c r="B85" s="3" t="s">
        <v>165</v>
      </c>
      <c r="C85" s="15">
        <f t="shared" si="1"/>
        <v>85</v>
      </c>
    </row>
    <row r="86" spans="1:3" ht="18.45" x14ac:dyDescent="0.4">
      <c r="A86" s="1">
        <v>168</v>
      </c>
      <c r="B86" s="3" t="s">
        <v>158</v>
      </c>
      <c r="C86" s="15">
        <f t="shared" si="1"/>
        <v>86</v>
      </c>
    </row>
    <row r="87" spans="1:3" ht="18.45" x14ac:dyDescent="0.4">
      <c r="A87" s="1">
        <v>172</v>
      </c>
      <c r="B87" s="3" t="s">
        <v>162</v>
      </c>
      <c r="C87" s="15">
        <f t="shared" si="1"/>
        <v>87</v>
      </c>
    </row>
    <row r="88" spans="1:3" ht="18.899999999999999" thickBot="1" x14ac:dyDescent="0.45">
      <c r="A88" s="1">
        <v>173</v>
      </c>
      <c r="B88" s="5" t="s">
        <v>163</v>
      </c>
      <c r="C88" s="15">
        <f t="shared" si="1"/>
        <v>88</v>
      </c>
    </row>
    <row r="89" spans="1:3" ht="18.45" x14ac:dyDescent="0.4">
      <c r="A89" s="1">
        <v>270</v>
      </c>
      <c r="B89" s="3" t="s">
        <v>249</v>
      </c>
      <c r="C89" s="15">
        <f t="shared" si="1"/>
        <v>89</v>
      </c>
    </row>
    <row r="90" spans="1:3" ht="18.45" x14ac:dyDescent="0.4">
      <c r="A90" s="1">
        <v>74</v>
      </c>
      <c r="B90" s="3" t="s">
        <v>71</v>
      </c>
      <c r="C90" s="15">
        <f t="shared" si="1"/>
        <v>90</v>
      </c>
    </row>
    <row r="91" spans="1:3" ht="18.45" x14ac:dyDescent="0.4">
      <c r="A91" s="1">
        <v>32</v>
      </c>
      <c r="B91" s="3" t="s">
        <v>30</v>
      </c>
      <c r="C91" s="15">
        <f t="shared" si="1"/>
        <v>91</v>
      </c>
    </row>
    <row r="92" spans="1:3" ht="18.45" x14ac:dyDescent="0.4">
      <c r="A92" s="1">
        <v>70</v>
      </c>
      <c r="B92" s="3" t="s">
        <v>67</v>
      </c>
      <c r="C92" s="15">
        <f t="shared" si="1"/>
        <v>92</v>
      </c>
    </row>
    <row r="93" spans="1:3" ht="18.45" x14ac:dyDescent="0.4">
      <c r="A93" s="1">
        <v>92</v>
      </c>
      <c r="B93" s="3" t="s">
        <v>89</v>
      </c>
      <c r="C93" s="15">
        <f t="shared" si="1"/>
        <v>93</v>
      </c>
    </row>
    <row r="94" spans="1:3" ht="18.45" x14ac:dyDescent="0.4">
      <c r="A94" s="1">
        <v>195</v>
      </c>
      <c r="B94" s="3" t="s">
        <v>181</v>
      </c>
      <c r="C94" s="15">
        <f t="shared" si="1"/>
        <v>94</v>
      </c>
    </row>
    <row r="95" spans="1:3" ht="18.45" x14ac:dyDescent="0.4">
      <c r="A95" s="1">
        <v>100</v>
      </c>
      <c r="B95" s="3" t="s">
        <v>97</v>
      </c>
      <c r="C95" s="15">
        <f t="shared" si="1"/>
        <v>95</v>
      </c>
    </row>
    <row r="96" spans="1:3" ht="18.45" x14ac:dyDescent="0.4">
      <c r="A96" s="1">
        <v>97</v>
      </c>
      <c r="B96" s="3" t="s">
        <v>94</v>
      </c>
      <c r="C96" s="15">
        <f t="shared" si="1"/>
        <v>96</v>
      </c>
    </row>
    <row r="97" spans="1:3" ht="18.45" x14ac:dyDescent="0.4">
      <c r="A97" s="1">
        <v>165</v>
      </c>
      <c r="B97" s="3" t="s">
        <v>155</v>
      </c>
      <c r="C97" s="15">
        <f t="shared" si="1"/>
        <v>97</v>
      </c>
    </row>
    <row r="98" spans="1:3" ht="18.45" x14ac:dyDescent="0.4">
      <c r="A98" s="1">
        <v>201</v>
      </c>
      <c r="B98" s="3" t="s">
        <v>186</v>
      </c>
      <c r="C98" s="15">
        <f t="shared" si="1"/>
        <v>98</v>
      </c>
    </row>
    <row r="99" spans="1:3" ht="18.899999999999999" thickBot="1" x14ac:dyDescent="0.45">
      <c r="A99" s="1">
        <v>31</v>
      </c>
      <c r="B99" s="3" t="s">
        <v>29</v>
      </c>
      <c r="C99" s="15">
        <f t="shared" si="1"/>
        <v>99</v>
      </c>
    </row>
    <row r="100" spans="1:3" ht="18.45" x14ac:dyDescent="0.4">
      <c r="A100" s="1">
        <v>206</v>
      </c>
      <c r="B100" s="2" t="s">
        <v>191</v>
      </c>
      <c r="C100" s="15">
        <f t="shared" si="1"/>
        <v>100</v>
      </c>
    </row>
    <row r="101" spans="1:3" ht="18.45" x14ac:dyDescent="0.4">
      <c r="A101" s="1">
        <v>219</v>
      </c>
      <c r="B101" s="3" t="s">
        <v>202</v>
      </c>
      <c r="C101" s="15">
        <f t="shared" si="1"/>
        <v>101</v>
      </c>
    </row>
    <row r="102" spans="1:3" ht="18.45" x14ac:dyDescent="0.4">
      <c r="A102" s="1">
        <v>14</v>
      </c>
      <c r="B102" s="3" t="s">
        <v>12</v>
      </c>
      <c r="C102" s="15">
        <f t="shared" si="1"/>
        <v>102</v>
      </c>
    </row>
    <row r="103" spans="1:3" ht="18.45" x14ac:dyDescent="0.4">
      <c r="A103" s="1">
        <v>33</v>
      </c>
      <c r="B103" s="3" t="s">
        <v>31</v>
      </c>
      <c r="C103" s="15">
        <f t="shared" si="1"/>
        <v>103</v>
      </c>
    </row>
    <row r="104" spans="1:3" ht="18.45" x14ac:dyDescent="0.4">
      <c r="A104" s="1">
        <v>129</v>
      </c>
      <c r="B104" s="3" t="s">
        <v>123</v>
      </c>
      <c r="C104" s="15">
        <f t="shared" si="1"/>
        <v>104</v>
      </c>
    </row>
    <row r="105" spans="1:3" ht="18.45" x14ac:dyDescent="0.4">
      <c r="A105" s="1">
        <v>49</v>
      </c>
      <c r="B105" s="3" t="s">
        <v>46</v>
      </c>
      <c r="C105" s="15">
        <f t="shared" si="1"/>
        <v>105</v>
      </c>
    </row>
    <row r="106" spans="1:3" ht="18.45" x14ac:dyDescent="0.4">
      <c r="A106" s="1">
        <v>22</v>
      </c>
      <c r="B106" s="3" t="s">
        <v>20</v>
      </c>
      <c r="C106" s="15">
        <f t="shared" si="1"/>
        <v>106</v>
      </c>
    </row>
    <row r="107" spans="1:3" ht="18.45" x14ac:dyDescent="0.4">
      <c r="A107" s="1">
        <v>183</v>
      </c>
      <c r="B107" s="3" t="s">
        <v>171</v>
      </c>
      <c r="C107" s="15">
        <f t="shared" si="1"/>
        <v>107</v>
      </c>
    </row>
    <row r="108" spans="1:3" ht="18.45" x14ac:dyDescent="0.4">
      <c r="A108" s="1">
        <v>82</v>
      </c>
      <c r="B108" s="3" t="s">
        <v>79</v>
      </c>
      <c r="C108" s="15">
        <f t="shared" si="1"/>
        <v>108</v>
      </c>
    </row>
    <row r="109" spans="1:3" ht="18.45" x14ac:dyDescent="0.4">
      <c r="A109" s="1">
        <v>213</v>
      </c>
      <c r="B109" s="3" t="s">
        <v>196</v>
      </c>
      <c r="C109" s="15">
        <f t="shared" si="1"/>
        <v>109</v>
      </c>
    </row>
    <row r="110" spans="1:3" ht="18.899999999999999" thickBot="1" x14ac:dyDescent="0.45">
      <c r="A110" s="1">
        <v>202</v>
      </c>
      <c r="B110" s="3" t="s">
        <v>187</v>
      </c>
      <c r="C110" s="15">
        <f t="shared" si="1"/>
        <v>110</v>
      </c>
    </row>
    <row r="111" spans="1:3" ht="18.45" x14ac:dyDescent="0.4">
      <c r="A111" s="1">
        <v>8</v>
      </c>
      <c r="B111" s="2" t="s">
        <v>7</v>
      </c>
      <c r="C111" s="15">
        <f t="shared" si="1"/>
        <v>111</v>
      </c>
    </row>
    <row r="112" spans="1:3" ht="18.45" x14ac:dyDescent="0.4">
      <c r="A112" s="1">
        <v>382</v>
      </c>
      <c r="B112" s="3" t="s">
        <v>349</v>
      </c>
      <c r="C112" s="15">
        <f t="shared" si="1"/>
        <v>112</v>
      </c>
    </row>
    <row r="113" spans="1:3" ht="18.45" x14ac:dyDescent="0.4">
      <c r="A113" s="1">
        <v>364</v>
      </c>
      <c r="B113" s="3" t="s">
        <v>375</v>
      </c>
      <c r="C113" s="15">
        <f t="shared" si="1"/>
        <v>113</v>
      </c>
    </row>
    <row r="114" spans="1:3" ht="18.45" x14ac:dyDescent="0.4">
      <c r="A114" s="1">
        <v>387</v>
      </c>
      <c r="B114" s="3" t="s">
        <v>353</v>
      </c>
      <c r="C114" s="15">
        <f t="shared" si="1"/>
        <v>114</v>
      </c>
    </row>
    <row r="115" spans="1:3" ht="18.45" x14ac:dyDescent="0.4">
      <c r="A115" s="1">
        <v>339</v>
      </c>
      <c r="B115" s="3" t="s">
        <v>311</v>
      </c>
      <c r="C115" s="15">
        <f t="shared" si="1"/>
        <v>115</v>
      </c>
    </row>
    <row r="116" spans="1:3" ht="18.45" x14ac:dyDescent="0.4">
      <c r="A116" s="1">
        <v>356</v>
      </c>
      <c r="B116" s="3" t="s">
        <v>326</v>
      </c>
      <c r="C116" s="15">
        <f t="shared" si="1"/>
        <v>116</v>
      </c>
    </row>
    <row r="117" spans="1:3" ht="18.45" x14ac:dyDescent="0.4">
      <c r="A117" s="1">
        <v>169</v>
      </c>
      <c r="B117" s="3" t="s">
        <v>159</v>
      </c>
      <c r="C117" s="15">
        <f t="shared" si="1"/>
        <v>117</v>
      </c>
    </row>
    <row r="118" spans="1:3" ht="18.45" x14ac:dyDescent="0.4">
      <c r="A118" s="1">
        <v>118</v>
      </c>
      <c r="B118" s="3" t="s">
        <v>114</v>
      </c>
      <c r="C118" s="15">
        <f t="shared" si="1"/>
        <v>118</v>
      </c>
    </row>
    <row r="119" spans="1:3" ht="18.45" x14ac:dyDescent="0.4">
      <c r="A119" s="1">
        <v>105</v>
      </c>
      <c r="B119" s="3" t="s">
        <v>101</v>
      </c>
      <c r="C119" s="15">
        <f t="shared" si="1"/>
        <v>119</v>
      </c>
    </row>
    <row r="120" spans="1:3" ht="18.45" x14ac:dyDescent="0.4">
      <c r="A120" s="1">
        <v>149</v>
      </c>
      <c r="B120" s="8" t="s">
        <v>140</v>
      </c>
      <c r="C120" s="15">
        <f t="shared" si="1"/>
        <v>120</v>
      </c>
    </row>
    <row r="121" spans="1:3" ht="18.899999999999999" thickBot="1" x14ac:dyDescent="0.45">
      <c r="A121" s="1">
        <v>342</v>
      </c>
      <c r="B121" s="5" t="s">
        <v>314</v>
      </c>
      <c r="C121" s="15">
        <f t="shared" si="1"/>
        <v>121</v>
      </c>
    </row>
    <row r="122" spans="1:3" ht="18.45" x14ac:dyDescent="0.4">
      <c r="A122" s="1">
        <v>286</v>
      </c>
      <c r="B122" s="3" t="s">
        <v>262</v>
      </c>
      <c r="C122" s="15">
        <f t="shared" si="1"/>
        <v>122</v>
      </c>
    </row>
    <row r="123" spans="1:3" ht="18.45" x14ac:dyDescent="0.4">
      <c r="A123" s="1">
        <v>76</v>
      </c>
      <c r="B123" s="3" t="s">
        <v>73</v>
      </c>
      <c r="C123" s="15">
        <f t="shared" si="1"/>
        <v>123</v>
      </c>
    </row>
    <row r="124" spans="1:3" ht="18.45" x14ac:dyDescent="0.4">
      <c r="A124" s="1">
        <v>55</v>
      </c>
      <c r="B124" s="3" t="s">
        <v>52</v>
      </c>
      <c r="C124" s="15">
        <f t="shared" si="1"/>
        <v>124</v>
      </c>
    </row>
    <row r="125" spans="1:3" ht="18.45" x14ac:dyDescent="0.4">
      <c r="A125" s="1">
        <v>140</v>
      </c>
      <c r="B125" s="3" t="s">
        <v>378</v>
      </c>
      <c r="C125" s="15">
        <f t="shared" si="1"/>
        <v>125</v>
      </c>
    </row>
    <row r="126" spans="1:3" ht="18.45" x14ac:dyDescent="0.4">
      <c r="A126" s="1">
        <v>145</v>
      </c>
      <c r="B126" s="8" t="s">
        <v>379</v>
      </c>
      <c r="C126" s="15">
        <f t="shared" si="1"/>
        <v>126</v>
      </c>
    </row>
    <row r="127" spans="1:3" ht="18.45" x14ac:dyDescent="0.4">
      <c r="A127" s="1">
        <v>138</v>
      </c>
      <c r="B127" s="3" t="s">
        <v>377</v>
      </c>
      <c r="C127" s="15">
        <f t="shared" si="1"/>
        <v>127</v>
      </c>
    </row>
    <row r="128" spans="1:3" ht="18.45" x14ac:dyDescent="0.4">
      <c r="A128" s="1">
        <v>120</v>
      </c>
      <c r="B128" s="3" t="s">
        <v>376</v>
      </c>
      <c r="C128" s="15">
        <f t="shared" si="1"/>
        <v>128</v>
      </c>
    </row>
    <row r="129" spans="1:3" ht="18.45" x14ac:dyDescent="0.4">
      <c r="A129" s="1">
        <v>111</v>
      </c>
      <c r="B129" s="3" t="s">
        <v>107</v>
      </c>
      <c r="C129" s="15">
        <f t="shared" si="1"/>
        <v>129</v>
      </c>
    </row>
    <row r="130" spans="1:3" ht="18.45" x14ac:dyDescent="0.4">
      <c r="A130" s="1">
        <v>29</v>
      </c>
      <c r="B130" s="3" t="s">
        <v>27</v>
      </c>
      <c r="C130" s="15">
        <f t="shared" si="1"/>
        <v>130</v>
      </c>
    </row>
    <row r="131" spans="1:3" ht="18.45" x14ac:dyDescent="0.4">
      <c r="A131" s="1">
        <v>84</v>
      </c>
      <c r="B131" s="3" t="s">
        <v>81</v>
      </c>
      <c r="C131" s="15">
        <f t="shared" ref="C131:C194" si="2">C130+1</f>
        <v>131</v>
      </c>
    </row>
    <row r="132" spans="1:3" ht="18.899999999999999" thickBot="1" x14ac:dyDescent="0.45">
      <c r="A132" s="1">
        <v>247</v>
      </c>
      <c r="B132" s="3" t="s">
        <v>228</v>
      </c>
      <c r="C132" s="15">
        <f t="shared" si="2"/>
        <v>132</v>
      </c>
    </row>
    <row r="133" spans="1:3" ht="18.45" x14ac:dyDescent="0.4">
      <c r="A133" s="1">
        <v>1</v>
      </c>
      <c r="B133" s="2" t="s">
        <v>0</v>
      </c>
      <c r="C133" s="15">
        <f t="shared" si="2"/>
        <v>133</v>
      </c>
    </row>
    <row r="134" spans="1:3" ht="18.45" x14ac:dyDescent="0.4">
      <c r="A134" s="1">
        <v>56</v>
      </c>
      <c r="B134" s="3" t="s">
        <v>53</v>
      </c>
      <c r="C134" s="15">
        <f t="shared" si="2"/>
        <v>134</v>
      </c>
    </row>
    <row r="135" spans="1:3" ht="18.45" x14ac:dyDescent="0.4">
      <c r="A135" s="1">
        <v>61</v>
      </c>
      <c r="B135" s="3" t="s">
        <v>58</v>
      </c>
      <c r="C135" s="15">
        <f t="shared" si="2"/>
        <v>135</v>
      </c>
    </row>
    <row r="136" spans="1:3" ht="18.45" x14ac:dyDescent="0.4">
      <c r="A136" s="1">
        <v>383</v>
      </c>
      <c r="B136" s="3" t="s">
        <v>350</v>
      </c>
      <c r="C136" s="15">
        <f t="shared" si="2"/>
        <v>136</v>
      </c>
    </row>
    <row r="137" spans="1:3" ht="18.45" x14ac:dyDescent="0.4">
      <c r="A137" s="1">
        <v>218</v>
      </c>
      <c r="B137" s="3" t="s">
        <v>201</v>
      </c>
      <c r="C137" s="15">
        <f t="shared" si="2"/>
        <v>137</v>
      </c>
    </row>
    <row r="138" spans="1:3" ht="18.45" x14ac:dyDescent="0.4">
      <c r="A138" s="1">
        <v>3</v>
      </c>
      <c r="B138" s="3" t="s">
        <v>2</v>
      </c>
      <c r="C138" s="15">
        <f t="shared" si="2"/>
        <v>138</v>
      </c>
    </row>
    <row r="139" spans="1:3" ht="18.45" x14ac:dyDescent="0.4">
      <c r="A139" s="1">
        <v>348</v>
      </c>
      <c r="B139" s="3" t="s">
        <v>319</v>
      </c>
      <c r="C139" s="15">
        <f t="shared" si="2"/>
        <v>139</v>
      </c>
    </row>
    <row r="140" spans="1:3" ht="18.45" x14ac:dyDescent="0.4">
      <c r="A140" s="1">
        <v>322</v>
      </c>
      <c r="B140" s="8" t="s">
        <v>295</v>
      </c>
      <c r="C140" s="15">
        <f t="shared" si="2"/>
        <v>140</v>
      </c>
    </row>
    <row r="141" spans="1:3" ht="18.45" x14ac:dyDescent="0.4">
      <c r="A141" s="1">
        <v>366</v>
      </c>
      <c r="B141" s="3" t="s">
        <v>334</v>
      </c>
      <c r="C141" s="15">
        <f t="shared" si="2"/>
        <v>141</v>
      </c>
    </row>
    <row r="142" spans="1:3" ht="18.45" x14ac:dyDescent="0.4">
      <c r="A142" s="1">
        <v>368</v>
      </c>
      <c r="B142" s="3" t="s">
        <v>336</v>
      </c>
      <c r="C142" s="15">
        <f t="shared" si="2"/>
        <v>142</v>
      </c>
    </row>
    <row r="143" spans="1:3" ht="18.899999999999999" thickBot="1" x14ac:dyDescent="0.45">
      <c r="A143" s="1">
        <v>377</v>
      </c>
      <c r="B143" s="5" t="s">
        <v>344</v>
      </c>
      <c r="C143" s="15">
        <f t="shared" si="2"/>
        <v>143</v>
      </c>
    </row>
    <row r="144" spans="1:3" ht="18.45" x14ac:dyDescent="0.4">
      <c r="A144" s="1">
        <v>146</v>
      </c>
      <c r="B144" s="6" t="s">
        <v>137</v>
      </c>
      <c r="C144" s="15">
        <f t="shared" si="2"/>
        <v>144</v>
      </c>
    </row>
    <row r="145" spans="1:3" ht="18.45" x14ac:dyDescent="0.4">
      <c r="A145" s="1">
        <v>95</v>
      </c>
      <c r="B145" s="10" t="s">
        <v>92</v>
      </c>
      <c r="C145" s="15">
        <f t="shared" si="2"/>
        <v>145</v>
      </c>
    </row>
    <row r="146" spans="1:3" ht="18.45" x14ac:dyDescent="0.4">
      <c r="A146" s="1">
        <v>333</v>
      </c>
      <c r="B146" s="10" t="s">
        <v>306</v>
      </c>
      <c r="C146" s="15">
        <f t="shared" si="2"/>
        <v>146</v>
      </c>
    </row>
    <row r="147" spans="1:3" ht="18.45" x14ac:dyDescent="0.4">
      <c r="A147" s="1">
        <v>331</v>
      </c>
      <c r="B147" s="10" t="s">
        <v>304</v>
      </c>
      <c r="C147" s="15">
        <f t="shared" si="2"/>
        <v>147</v>
      </c>
    </row>
    <row r="148" spans="1:3" ht="18.45" x14ac:dyDescent="0.4">
      <c r="A148" s="1">
        <v>154</v>
      </c>
      <c r="B148" s="6" t="s">
        <v>145</v>
      </c>
      <c r="C148" s="15">
        <f t="shared" si="2"/>
        <v>148</v>
      </c>
    </row>
    <row r="149" spans="1:3" ht="18.45" x14ac:dyDescent="0.4">
      <c r="A149" s="1">
        <v>147</v>
      </c>
      <c r="B149" s="6" t="s">
        <v>138</v>
      </c>
      <c r="C149" s="15">
        <f t="shared" si="2"/>
        <v>149</v>
      </c>
    </row>
    <row r="150" spans="1:3" ht="18.45" x14ac:dyDescent="0.4">
      <c r="A150" s="1">
        <v>374</v>
      </c>
      <c r="B150" s="10" t="s">
        <v>341</v>
      </c>
      <c r="C150" s="15">
        <f t="shared" si="2"/>
        <v>150</v>
      </c>
    </row>
    <row r="151" spans="1:3" ht="18.45" x14ac:dyDescent="0.4">
      <c r="A151" s="1">
        <v>115</v>
      </c>
      <c r="B151" s="10" t="s">
        <v>111</v>
      </c>
      <c r="C151" s="15">
        <f t="shared" si="2"/>
        <v>151</v>
      </c>
    </row>
    <row r="152" spans="1:3" ht="18.45" x14ac:dyDescent="0.4">
      <c r="A152" s="1">
        <v>171</v>
      </c>
      <c r="B152" s="10" t="s">
        <v>161</v>
      </c>
      <c r="C152" s="15">
        <f t="shared" si="2"/>
        <v>152</v>
      </c>
    </row>
    <row r="153" spans="1:3" ht="18.45" x14ac:dyDescent="0.4">
      <c r="A153" s="1">
        <v>256</v>
      </c>
      <c r="B153" s="10" t="s">
        <v>237</v>
      </c>
      <c r="C153" s="15">
        <f t="shared" si="2"/>
        <v>153</v>
      </c>
    </row>
    <row r="154" spans="1:3" ht="18.899999999999999" thickBot="1" x14ac:dyDescent="0.45">
      <c r="A154" s="1">
        <v>144</v>
      </c>
      <c r="B154" s="6" t="s">
        <v>136</v>
      </c>
      <c r="C154" s="15">
        <f t="shared" si="2"/>
        <v>154</v>
      </c>
    </row>
    <row r="155" spans="1:3" ht="18.45" x14ac:dyDescent="0.4">
      <c r="A155" s="1">
        <v>260</v>
      </c>
      <c r="B155" s="2" t="s">
        <v>241</v>
      </c>
      <c r="C155" s="15">
        <f t="shared" si="2"/>
        <v>155</v>
      </c>
    </row>
    <row r="156" spans="1:3" ht="18.45" x14ac:dyDescent="0.4">
      <c r="A156" s="1">
        <v>190</v>
      </c>
      <c r="B156" s="3" t="s">
        <v>177</v>
      </c>
      <c r="C156" s="15">
        <f t="shared" si="2"/>
        <v>156</v>
      </c>
    </row>
    <row r="157" spans="1:3" ht="18.45" x14ac:dyDescent="0.4">
      <c r="A157" s="1">
        <v>151</v>
      </c>
      <c r="B157" s="8" t="s">
        <v>142</v>
      </c>
      <c r="C157" s="15">
        <f t="shared" si="2"/>
        <v>157</v>
      </c>
    </row>
    <row r="158" spans="1:3" ht="18.45" x14ac:dyDescent="0.4">
      <c r="A158" s="1">
        <v>340</v>
      </c>
      <c r="B158" s="3" t="s">
        <v>312</v>
      </c>
      <c r="C158" s="15">
        <f t="shared" si="2"/>
        <v>158</v>
      </c>
    </row>
    <row r="159" spans="1:3" ht="18.45" x14ac:dyDescent="0.4">
      <c r="A159" s="1">
        <v>148</v>
      </c>
      <c r="B159" s="8" t="s">
        <v>139</v>
      </c>
      <c r="C159" s="15">
        <f t="shared" si="2"/>
        <v>159</v>
      </c>
    </row>
    <row r="160" spans="1:3" ht="18.45" x14ac:dyDescent="0.4">
      <c r="A160" s="1">
        <v>327</v>
      </c>
      <c r="B160" s="8" t="s">
        <v>300</v>
      </c>
      <c r="C160" s="15">
        <f t="shared" si="2"/>
        <v>160</v>
      </c>
    </row>
    <row r="161" spans="1:3" ht="18.45" x14ac:dyDescent="0.4">
      <c r="A161" s="1">
        <v>234</v>
      </c>
      <c r="B161" s="3" t="s">
        <v>216</v>
      </c>
      <c r="C161" s="15">
        <f t="shared" si="2"/>
        <v>161</v>
      </c>
    </row>
    <row r="162" spans="1:3" ht="18.45" x14ac:dyDescent="0.4">
      <c r="A162" s="1">
        <v>236</v>
      </c>
      <c r="B162" s="3" t="s">
        <v>218</v>
      </c>
      <c r="C162" s="15">
        <f t="shared" si="2"/>
        <v>162</v>
      </c>
    </row>
    <row r="163" spans="1:3" ht="18.45" x14ac:dyDescent="0.4">
      <c r="A163" s="1">
        <v>249</v>
      </c>
      <c r="B163" s="3" t="s">
        <v>230</v>
      </c>
      <c r="C163" s="15">
        <f t="shared" si="2"/>
        <v>163</v>
      </c>
    </row>
    <row r="164" spans="1:3" ht="18.45" x14ac:dyDescent="0.4">
      <c r="A164" s="1">
        <v>182</v>
      </c>
      <c r="B164" s="3" t="s">
        <v>170</v>
      </c>
      <c r="C164" s="15">
        <f t="shared" si="2"/>
        <v>164</v>
      </c>
    </row>
    <row r="165" spans="1:3" ht="18.899999999999999" thickBot="1" x14ac:dyDescent="0.45">
      <c r="A165" s="1">
        <v>80</v>
      </c>
      <c r="B165" s="3" t="s">
        <v>77</v>
      </c>
      <c r="C165" s="15">
        <f t="shared" si="2"/>
        <v>165</v>
      </c>
    </row>
    <row r="166" spans="1:3" ht="18.45" x14ac:dyDescent="0.4">
      <c r="A166" s="1">
        <v>96</v>
      </c>
      <c r="B166" s="2" t="s">
        <v>93</v>
      </c>
      <c r="C166" s="15">
        <f t="shared" si="2"/>
        <v>166</v>
      </c>
    </row>
    <row r="167" spans="1:3" ht="18.45" x14ac:dyDescent="0.4">
      <c r="A167" s="1">
        <v>53</v>
      </c>
      <c r="B167" s="3" t="s">
        <v>50</v>
      </c>
      <c r="C167" s="15">
        <f t="shared" si="2"/>
        <v>167</v>
      </c>
    </row>
    <row r="168" spans="1:3" x14ac:dyDescent="0.4">
      <c r="A168" s="1">
        <v>24</v>
      </c>
      <c r="B168" s="11" t="s">
        <v>22</v>
      </c>
      <c r="C168" s="15">
        <f t="shared" si="2"/>
        <v>168</v>
      </c>
    </row>
    <row r="169" spans="1:3" ht="18.45" x14ac:dyDescent="0.4">
      <c r="A169" s="1">
        <v>278</v>
      </c>
      <c r="B169" s="3" t="s">
        <v>256</v>
      </c>
      <c r="C169" s="15">
        <f t="shared" si="2"/>
        <v>169</v>
      </c>
    </row>
    <row r="170" spans="1:3" ht="18.45" x14ac:dyDescent="0.4">
      <c r="A170" s="1">
        <v>323</v>
      </c>
      <c r="B170" s="8" t="s">
        <v>296</v>
      </c>
      <c r="C170" s="15">
        <f t="shared" si="2"/>
        <v>170</v>
      </c>
    </row>
    <row r="171" spans="1:3" ht="18.45" x14ac:dyDescent="0.4">
      <c r="A171" s="1">
        <v>360</v>
      </c>
      <c r="B171" s="3" t="s">
        <v>380</v>
      </c>
      <c r="C171" s="15">
        <f t="shared" si="2"/>
        <v>171</v>
      </c>
    </row>
    <row r="172" spans="1:3" ht="18.45" x14ac:dyDescent="0.4">
      <c r="A172" s="1">
        <v>301</v>
      </c>
      <c r="B172" s="3" t="s">
        <v>275</v>
      </c>
      <c r="C172" s="15">
        <f t="shared" si="2"/>
        <v>172</v>
      </c>
    </row>
    <row r="173" spans="1:3" ht="18.45" x14ac:dyDescent="0.4">
      <c r="A173" s="1">
        <v>58</v>
      </c>
      <c r="B173" s="3" t="s">
        <v>55</v>
      </c>
      <c r="C173" s="15">
        <f t="shared" si="2"/>
        <v>173</v>
      </c>
    </row>
    <row r="174" spans="1:3" ht="18.45" x14ac:dyDescent="0.4">
      <c r="A174" s="1">
        <v>60</v>
      </c>
      <c r="B174" s="3" t="s">
        <v>57</v>
      </c>
      <c r="C174" s="15">
        <f t="shared" si="2"/>
        <v>174</v>
      </c>
    </row>
    <row r="175" spans="1:3" ht="18.45" x14ac:dyDescent="0.4">
      <c r="A175" s="1">
        <v>152</v>
      </c>
      <c r="B175" s="8" t="s">
        <v>143</v>
      </c>
      <c r="C175" s="15">
        <f t="shared" si="2"/>
        <v>175</v>
      </c>
    </row>
    <row r="176" spans="1:3" ht="18.899999999999999" thickBot="1" x14ac:dyDescent="0.45">
      <c r="A176" s="1">
        <v>271</v>
      </c>
      <c r="B176" s="3" t="s">
        <v>250</v>
      </c>
      <c r="C176" s="15">
        <f t="shared" si="2"/>
        <v>176</v>
      </c>
    </row>
    <row r="177" spans="1:3" ht="18.45" x14ac:dyDescent="0.4">
      <c r="A177" s="1">
        <v>65</v>
      </c>
      <c r="B177" s="2" t="s">
        <v>62</v>
      </c>
      <c r="C177" s="15">
        <f t="shared" si="2"/>
        <v>177</v>
      </c>
    </row>
    <row r="178" spans="1:3" ht="18.45" x14ac:dyDescent="0.4">
      <c r="A178" s="1">
        <v>361</v>
      </c>
      <c r="B178" s="3" t="s">
        <v>330</v>
      </c>
      <c r="C178" s="15">
        <f t="shared" si="2"/>
        <v>178</v>
      </c>
    </row>
    <row r="179" spans="1:3" ht="18.45" x14ac:dyDescent="0.4">
      <c r="A179" s="1">
        <v>266</v>
      </c>
      <c r="B179" s="3" t="s">
        <v>245</v>
      </c>
      <c r="C179" s="15">
        <f t="shared" si="2"/>
        <v>179</v>
      </c>
    </row>
    <row r="180" spans="1:3" ht="18.45" x14ac:dyDescent="0.4">
      <c r="A180" s="1">
        <v>351</v>
      </c>
      <c r="B180" s="3" t="s">
        <v>322</v>
      </c>
      <c r="C180" s="15">
        <f t="shared" si="2"/>
        <v>180</v>
      </c>
    </row>
    <row r="181" spans="1:3" ht="18.45" x14ac:dyDescent="0.4">
      <c r="A181" s="1">
        <v>21</v>
      </c>
      <c r="B181" s="3" t="s">
        <v>19</v>
      </c>
      <c r="C181" s="15">
        <f t="shared" si="2"/>
        <v>181</v>
      </c>
    </row>
    <row r="182" spans="1:3" ht="18.45" x14ac:dyDescent="0.4">
      <c r="A182" s="1">
        <v>210</v>
      </c>
      <c r="B182" s="3" t="s">
        <v>194</v>
      </c>
      <c r="C182" s="15">
        <f t="shared" si="2"/>
        <v>182</v>
      </c>
    </row>
    <row r="183" spans="1:3" ht="18.45" x14ac:dyDescent="0.4">
      <c r="A183" s="1">
        <v>290</v>
      </c>
      <c r="B183" s="3" t="s">
        <v>266</v>
      </c>
      <c r="C183" s="15">
        <f t="shared" si="2"/>
        <v>183</v>
      </c>
    </row>
    <row r="184" spans="1:3" ht="18.45" x14ac:dyDescent="0.4">
      <c r="A184" s="1">
        <v>15</v>
      </c>
      <c r="B184" s="3" t="s">
        <v>13</v>
      </c>
      <c r="C184" s="15">
        <f t="shared" si="2"/>
        <v>184</v>
      </c>
    </row>
    <row r="185" spans="1:3" ht="18.45" x14ac:dyDescent="0.4">
      <c r="A185" s="1">
        <v>371</v>
      </c>
      <c r="B185" s="3" t="s">
        <v>338</v>
      </c>
      <c r="C185" s="15">
        <f t="shared" si="2"/>
        <v>185</v>
      </c>
    </row>
    <row r="186" spans="1:3" ht="18.45" x14ac:dyDescent="0.4">
      <c r="A186" s="1">
        <v>204</v>
      </c>
      <c r="B186" s="3" t="s">
        <v>189</v>
      </c>
      <c r="C186" s="15">
        <f t="shared" si="2"/>
        <v>186</v>
      </c>
    </row>
    <row r="187" spans="1:3" ht="18.899999999999999" thickBot="1" x14ac:dyDescent="0.45">
      <c r="A187" s="1">
        <v>134</v>
      </c>
      <c r="B187" s="5" t="s">
        <v>128</v>
      </c>
      <c r="C187" s="15">
        <f t="shared" si="2"/>
        <v>187</v>
      </c>
    </row>
    <row r="188" spans="1:3" ht="18.45" x14ac:dyDescent="0.4">
      <c r="A188" s="1">
        <v>396</v>
      </c>
      <c r="B188" s="3" t="s">
        <v>362</v>
      </c>
      <c r="C188" s="15">
        <f t="shared" si="2"/>
        <v>188</v>
      </c>
    </row>
    <row r="189" spans="1:3" ht="18.45" x14ac:dyDescent="0.4">
      <c r="A189" s="1">
        <v>267</v>
      </c>
      <c r="B189" s="3" t="s">
        <v>246</v>
      </c>
      <c r="C189" s="15">
        <f t="shared" si="2"/>
        <v>189</v>
      </c>
    </row>
    <row r="190" spans="1:3" ht="18.45" x14ac:dyDescent="0.4">
      <c r="A190" s="1">
        <v>18</v>
      </c>
      <c r="B190" s="3" t="s">
        <v>16</v>
      </c>
      <c r="C190" s="15">
        <f t="shared" si="2"/>
        <v>190</v>
      </c>
    </row>
    <row r="191" spans="1:3" ht="18.45" x14ac:dyDescent="0.4">
      <c r="A191" s="1">
        <v>133</v>
      </c>
      <c r="B191" s="3" t="s">
        <v>127</v>
      </c>
      <c r="C191" s="15">
        <f t="shared" si="2"/>
        <v>191</v>
      </c>
    </row>
    <row r="192" spans="1:3" ht="18.45" x14ac:dyDescent="0.4">
      <c r="A192" s="1">
        <v>283</v>
      </c>
      <c r="B192" s="3" t="s">
        <v>259</v>
      </c>
      <c r="C192" s="15">
        <f t="shared" si="2"/>
        <v>192</v>
      </c>
    </row>
    <row r="193" spans="1:3" ht="18.45" x14ac:dyDescent="0.4">
      <c r="A193" s="1">
        <v>40</v>
      </c>
      <c r="B193" s="3" t="s">
        <v>38</v>
      </c>
      <c r="C193" s="15">
        <f t="shared" si="2"/>
        <v>193</v>
      </c>
    </row>
    <row r="194" spans="1:3" ht="18.45" x14ac:dyDescent="0.4">
      <c r="A194" s="1">
        <v>67</v>
      </c>
      <c r="B194" s="3" t="s">
        <v>64</v>
      </c>
      <c r="C194" s="15">
        <f t="shared" si="2"/>
        <v>194</v>
      </c>
    </row>
    <row r="195" spans="1:3" ht="18.45" x14ac:dyDescent="0.4">
      <c r="A195" s="1">
        <v>119</v>
      </c>
      <c r="B195" s="3" t="s">
        <v>115</v>
      </c>
      <c r="C195" s="15">
        <f t="shared" ref="C195:C258" si="3">C194+1</f>
        <v>195</v>
      </c>
    </row>
    <row r="196" spans="1:3" ht="18.45" x14ac:dyDescent="0.4">
      <c r="A196" s="1">
        <v>113</v>
      </c>
      <c r="B196" s="3" t="s">
        <v>109</v>
      </c>
      <c r="C196" s="15">
        <f t="shared" si="3"/>
        <v>196</v>
      </c>
    </row>
    <row r="197" spans="1:3" ht="18.45" x14ac:dyDescent="0.4">
      <c r="A197" s="1">
        <v>114</v>
      </c>
      <c r="B197" s="3" t="s">
        <v>110</v>
      </c>
      <c r="C197" s="15">
        <f t="shared" si="3"/>
        <v>197</v>
      </c>
    </row>
    <row r="198" spans="1:3" ht="18.899999999999999" thickBot="1" x14ac:dyDescent="0.45">
      <c r="A198" s="1">
        <v>57</v>
      </c>
      <c r="B198" s="5" t="s">
        <v>54</v>
      </c>
      <c r="C198" s="15">
        <f t="shared" si="3"/>
        <v>198</v>
      </c>
    </row>
    <row r="199" spans="1:3" ht="18.45" x14ac:dyDescent="0.4">
      <c r="A199" s="1">
        <v>62</v>
      </c>
      <c r="B199" s="3" t="s">
        <v>59</v>
      </c>
      <c r="C199" s="15">
        <f t="shared" si="3"/>
        <v>199</v>
      </c>
    </row>
    <row r="200" spans="1:3" ht="18.45" x14ac:dyDescent="0.4">
      <c r="A200" s="1">
        <v>73</v>
      </c>
      <c r="B200" s="3" t="s">
        <v>70</v>
      </c>
      <c r="C200" s="15">
        <f t="shared" si="3"/>
        <v>200</v>
      </c>
    </row>
    <row r="201" spans="1:3" ht="18.45" x14ac:dyDescent="0.4">
      <c r="A201" s="1">
        <v>372</v>
      </c>
      <c r="B201" s="3" t="s">
        <v>339</v>
      </c>
      <c r="C201" s="15">
        <f t="shared" si="3"/>
        <v>201</v>
      </c>
    </row>
    <row r="202" spans="1:3" ht="18.45" x14ac:dyDescent="0.4">
      <c r="A202" s="1">
        <v>393</v>
      </c>
      <c r="B202" s="3" t="s">
        <v>359</v>
      </c>
      <c r="C202" s="15">
        <f t="shared" si="3"/>
        <v>202</v>
      </c>
    </row>
    <row r="203" spans="1:3" ht="18.45" x14ac:dyDescent="0.4">
      <c r="A203" s="1">
        <v>375</v>
      </c>
      <c r="B203" s="3" t="s">
        <v>342</v>
      </c>
      <c r="C203" s="15">
        <f t="shared" si="3"/>
        <v>203</v>
      </c>
    </row>
    <row r="204" spans="1:3" ht="18.45" x14ac:dyDescent="0.4">
      <c r="A204" s="1">
        <v>315</v>
      </c>
      <c r="B204" s="3" t="s">
        <v>288</v>
      </c>
      <c r="C204" s="15">
        <f t="shared" si="3"/>
        <v>204</v>
      </c>
    </row>
    <row r="205" spans="1:3" ht="18.45" x14ac:dyDescent="0.4">
      <c r="A205" s="1">
        <v>269</v>
      </c>
      <c r="B205" s="3" t="s">
        <v>248</v>
      </c>
      <c r="C205" s="15">
        <f t="shared" si="3"/>
        <v>205</v>
      </c>
    </row>
    <row r="206" spans="1:3" ht="18.45" x14ac:dyDescent="0.4">
      <c r="A206" s="1">
        <v>312</v>
      </c>
      <c r="B206" s="3" t="s">
        <v>285</v>
      </c>
      <c r="C206" s="15">
        <f t="shared" si="3"/>
        <v>206</v>
      </c>
    </row>
    <row r="207" spans="1:3" ht="18.45" x14ac:dyDescent="0.4">
      <c r="A207" s="1">
        <v>253</v>
      </c>
      <c r="B207" s="3" t="s">
        <v>234</v>
      </c>
      <c r="C207" s="15">
        <f t="shared" si="3"/>
        <v>207</v>
      </c>
    </row>
    <row r="208" spans="1:3" ht="18.45" x14ac:dyDescent="0.4">
      <c r="A208" s="1">
        <v>303</v>
      </c>
      <c r="B208" s="3" t="s">
        <v>277</v>
      </c>
      <c r="C208" s="15">
        <f t="shared" si="3"/>
        <v>208</v>
      </c>
    </row>
    <row r="209" spans="1:3" ht="18.899999999999999" thickBot="1" x14ac:dyDescent="0.45">
      <c r="A209" s="1">
        <v>4</v>
      </c>
      <c r="B209" s="3" t="s">
        <v>3</v>
      </c>
      <c r="C209" s="15">
        <f t="shared" si="3"/>
        <v>209</v>
      </c>
    </row>
    <row r="210" spans="1:3" ht="18.45" x14ac:dyDescent="0.4">
      <c r="A210" s="1">
        <v>241</v>
      </c>
      <c r="B210" s="2" t="s">
        <v>222</v>
      </c>
      <c r="C210" s="15">
        <f t="shared" si="3"/>
        <v>210</v>
      </c>
    </row>
    <row r="211" spans="1:3" ht="18.45" x14ac:dyDescent="0.4">
      <c r="A211" s="1">
        <v>200</v>
      </c>
      <c r="B211" s="3" t="s">
        <v>185</v>
      </c>
      <c r="C211" s="15">
        <f t="shared" si="3"/>
        <v>211</v>
      </c>
    </row>
    <row r="212" spans="1:3" ht="18.45" x14ac:dyDescent="0.4">
      <c r="A212" s="1">
        <v>207</v>
      </c>
      <c r="B212" s="3" t="s">
        <v>192</v>
      </c>
      <c r="C212" s="15">
        <f t="shared" si="3"/>
        <v>212</v>
      </c>
    </row>
    <row r="213" spans="1:3" ht="18.45" x14ac:dyDescent="0.4">
      <c r="A213" s="1">
        <v>93</v>
      </c>
      <c r="B213" s="3" t="s">
        <v>90</v>
      </c>
      <c r="C213" s="15">
        <f t="shared" si="3"/>
        <v>213</v>
      </c>
    </row>
    <row r="214" spans="1:3" ht="18.45" x14ac:dyDescent="0.4">
      <c r="A214" s="1">
        <v>99</v>
      </c>
      <c r="B214" s="3" t="s">
        <v>96</v>
      </c>
      <c r="C214" s="15">
        <f t="shared" si="3"/>
        <v>214</v>
      </c>
    </row>
    <row r="215" spans="1:3" ht="18.45" x14ac:dyDescent="0.4">
      <c r="A215" s="1">
        <v>16</v>
      </c>
      <c r="B215" s="3" t="s">
        <v>14</v>
      </c>
      <c r="C215" s="15">
        <f t="shared" si="3"/>
        <v>215</v>
      </c>
    </row>
    <row r="216" spans="1:3" ht="18.45" x14ac:dyDescent="0.4">
      <c r="A216" s="1">
        <v>212</v>
      </c>
      <c r="B216" s="3" t="s">
        <v>195</v>
      </c>
      <c r="C216" s="15">
        <f t="shared" si="3"/>
        <v>216</v>
      </c>
    </row>
    <row r="217" spans="1:3" ht="18.45" x14ac:dyDescent="0.4">
      <c r="A217" s="1">
        <v>11</v>
      </c>
      <c r="B217" s="4" t="s">
        <v>9</v>
      </c>
      <c r="C217" s="15">
        <f t="shared" si="3"/>
        <v>217</v>
      </c>
    </row>
    <row r="218" spans="1:3" ht="18.45" x14ac:dyDescent="0.4">
      <c r="A218" s="1">
        <v>306</v>
      </c>
      <c r="B218" s="3" t="s">
        <v>280</v>
      </c>
      <c r="C218" s="15">
        <f t="shared" si="3"/>
        <v>218</v>
      </c>
    </row>
    <row r="219" spans="1:3" ht="18.45" x14ac:dyDescent="0.4">
      <c r="A219" s="1">
        <v>209</v>
      </c>
      <c r="B219" s="3" t="s">
        <v>193</v>
      </c>
      <c r="C219" s="15">
        <f t="shared" si="3"/>
        <v>219</v>
      </c>
    </row>
    <row r="220" spans="1:3" ht="18.899999999999999" thickBot="1" x14ac:dyDescent="0.45">
      <c r="A220" s="1">
        <v>199</v>
      </c>
      <c r="B220" s="3" t="s">
        <v>184</v>
      </c>
      <c r="C220" s="15">
        <f t="shared" si="3"/>
        <v>220</v>
      </c>
    </row>
    <row r="221" spans="1:3" ht="18.45" x14ac:dyDescent="0.4">
      <c r="A221" s="1">
        <v>231</v>
      </c>
      <c r="B221" s="2" t="s">
        <v>213</v>
      </c>
      <c r="C221" s="15">
        <f t="shared" si="3"/>
        <v>221</v>
      </c>
    </row>
    <row r="222" spans="1:3" ht="18.45" x14ac:dyDescent="0.4">
      <c r="A222" s="1">
        <v>78</v>
      </c>
      <c r="B222" s="3" t="s">
        <v>75</v>
      </c>
      <c r="C222" s="15">
        <f t="shared" si="3"/>
        <v>222</v>
      </c>
    </row>
    <row r="223" spans="1:3" ht="18.45" x14ac:dyDescent="0.4">
      <c r="A223" s="1">
        <v>130</v>
      </c>
      <c r="B223" s="3" t="s">
        <v>124</v>
      </c>
      <c r="C223" s="15">
        <f t="shared" si="3"/>
        <v>223</v>
      </c>
    </row>
    <row r="224" spans="1:3" ht="18.45" x14ac:dyDescent="0.4">
      <c r="A224" s="1">
        <v>248</v>
      </c>
      <c r="B224" s="3" t="s">
        <v>229</v>
      </c>
      <c r="C224" s="15">
        <f t="shared" si="3"/>
        <v>224</v>
      </c>
    </row>
    <row r="225" spans="1:3" ht="18.45" x14ac:dyDescent="0.4">
      <c r="A225" s="1">
        <v>5</v>
      </c>
      <c r="B225" s="3" t="s">
        <v>4</v>
      </c>
      <c r="C225" s="15">
        <f t="shared" si="3"/>
        <v>225</v>
      </c>
    </row>
    <row r="226" spans="1:3" ht="18.45" x14ac:dyDescent="0.4">
      <c r="A226" s="1">
        <v>7</v>
      </c>
      <c r="B226" s="3" t="s">
        <v>6</v>
      </c>
      <c r="C226" s="15">
        <f t="shared" si="3"/>
        <v>226</v>
      </c>
    </row>
    <row r="227" spans="1:3" ht="18.45" x14ac:dyDescent="0.4">
      <c r="A227" s="1">
        <v>160</v>
      </c>
      <c r="B227" s="3" t="s">
        <v>151</v>
      </c>
      <c r="C227" s="15">
        <f t="shared" si="3"/>
        <v>227</v>
      </c>
    </row>
    <row r="228" spans="1:3" ht="18.45" x14ac:dyDescent="0.4">
      <c r="A228" s="1">
        <v>122</v>
      </c>
      <c r="B228" s="3" t="s">
        <v>117</v>
      </c>
      <c r="C228" s="15">
        <f t="shared" si="3"/>
        <v>228</v>
      </c>
    </row>
    <row r="229" spans="1:3" ht="18.45" x14ac:dyDescent="0.4">
      <c r="A229" s="1">
        <v>343</v>
      </c>
      <c r="B229" s="3" t="s">
        <v>315</v>
      </c>
      <c r="C229" s="15">
        <f t="shared" si="3"/>
        <v>229</v>
      </c>
    </row>
    <row r="230" spans="1:3" ht="18.45" x14ac:dyDescent="0.4">
      <c r="A230" s="1">
        <v>230</v>
      </c>
      <c r="B230" s="3" t="s">
        <v>212</v>
      </c>
      <c r="C230" s="15">
        <f t="shared" si="3"/>
        <v>230</v>
      </c>
    </row>
    <row r="231" spans="1:3" ht="18.899999999999999" thickBot="1" x14ac:dyDescent="0.45">
      <c r="A231" s="1">
        <v>268</v>
      </c>
      <c r="B231" s="5" t="s">
        <v>247</v>
      </c>
      <c r="C231" s="15">
        <f t="shared" si="3"/>
        <v>231</v>
      </c>
    </row>
    <row r="232" spans="1:3" ht="18.45" x14ac:dyDescent="0.4">
      <c r="A232" s="1">
        <v>321</v>
      </c>
      <c r="B232" s="8" t="s">
        <v>294</v>
      </c>
      <c r="C232" s="15">
        <f t="shared" si="3"/>
        <v>232</v>
      </c>
    </row>
    <row r="233" spans="1:3" ht="18.45" x14ac:dyDescent="0.4">
      <c r="A233" s="1">
        <v>288</v>
      </c>
      <c r="B233" s="3" t="s">
        <v>264</v>
      </c>
      <c r="C233" s="15">
        <f t="shared" si="3"/>
        <v>233</v>
      </c>
    </row>
    <row r="234" spans="1:3" ht="18.45" x14ac:dyDescent="0.4">
      <c r="A234" s="1">
        <v>132</v>
      </c>
      <c r="B234" s="3" t="s">
        <v>126</v>
      </c>
      <c r="C234" s="15">
        <f t="shared" si="3"/>
        <v>234</v>
      </c>
    </row>
    <row r="235" spans="1:3" ht="18.45" x14ac:dyDescent="0.4">
      <c r="A235" s="1">
        <v>289</v>
      </c>
      <c r="B235" s="3" t="s">
        <v>265</v>
      </c>
      <c r="C235" s="15">
        <f t="shared" si="3"/>
        <v>235</v>
      </c>
    </row>
    <row r="236" spans="1:3" ht="18.45" x14ac:dyDescent="0.4">
      <c r="A236" s="1">
        <v>126</v>
      </c>
      <c r="B236" s="3" t="s">
        <v>121</v>
      </c>
      <c r="C236" s="15">
        <f t="shared" si="3"/>
        <v>236</v>
      </c>
    </row>
    <row r="237" spans="1:3" ht="18.45" x14ac:dyDescent="0.4">
      <c r="A237" s="1">
        <v>281</v>
      </c>
      <c r="B237" s="3" t="s">
        <v>258</v>
      </c>
      <c r="C237" s="15">
        <f t="shared" si="3"/>
        <v>237</v>
      </c>
    </row>
    <row r="238" spans="1:3" ht="18.45" x14ac:dyDescent="0.4">
      <c r="A238" s="1">
        <v>257</v>
      </c>
      <c r="B238" s="3" t="s">
        <v>238</v>
      </c>
      <c r="C238" s="15">
        <f t="shared" si="3"/>
        <v>238</v>
      </c>
    </row>
    <row r="239" spans="1:3" ht="18.45" x14ac:dyDescent="0.4">
      <c r="A239" s="1">
        <v>124</v>
      </c>
      <c r="B239" s="3" t="s">
        <v>119</v>
      </c>
      <c r="C239" s="15">
        <f t="shared" si="3"/>
        <v>239</v>
      </c>
    </row>
    <row r="240" spans="1:3" ht="18.45" x14ac:dyDescent="0.4">
      <c r="A240" s="1">
        <v>116</v>
      </c>
      <c r="B240" s="3" t="s">
        <v>112</v>
      </c>
      <c r="C240" s="15">
        <f t="shared" si="3"/>
        <v>240</v>
      </c>
    </row>
    <row r="241" spans="1:3" ht="18.45" x14ac:dyDescent="0.4">
      <c r="A241" s="1">
        <v>395</v>
      </c>
      <c r="B241" s="3" t="s">
        <v>361</v>
      </c>
      <c r="C241" s="15">
        <f t="shared" si="3"/>
        <v>241</v>
      </c>
    </row>
    <row r="242" spans="1:3" ht="18.899999999999999" thickBot="1" x14ac:dyDescent="0.45">
      <c r="A242" s="1">
        <v>385</v>
      </c>
      <c r="B242" s="5" t="s">
        <v>352</v>
      </c>
      <c r="C242" s="15">
        <f t="shared" si="3"/>
        <v>242</v>
      </c>
    </row>
    <row r="243" spans="1:3" ht="18.45" x14ac:dyDescent="0.4">
      <c r="A243" s="1">
        <v>285</v>
      </c>
      <c r="B243" s="3" t="s">
        <v>261</v>
      </c>
      <c r="C243" s="15">
        <f t="shared" si="3"/>
        <v>243</v>
      </c>
    </row>
    <row r="244" spans="1:3" ht="18.45" x14ac:dyDescent="0.4">
      <c r="A244" s="1">
        <v>121</v>
      </c>
      <c r="B244" s="3" t="s">
        <v>116</v>
      </c>
      <c r="C244" s="15">
        <f t="shared" si="3"/>
        <v>244</v>
      </c>
    </row>
    <row r="245" spans="1:3" ht="18.45" x14ac:dyDescent="0.4">
      <c r="A245" s="1">
        <v>254</v>
      </c>
      <c r="B245" s="3" t="s">
        <v>235</v>
      </c>
      <c r="C245" s="15">
        <f t="shared" si="3"/>
        <v>245</v>
      </c>
    </row>
    <row r="246" spans="1:3" ht="18.45" x14ac:dyDescent="0.4">
      <c r="A246" s="1">
        <v>263</v>
      </c>
      <c r="B246" s="3" t="s">
        <v>243</v>
      </c>
      <c r="C246" s="15">
        <f t="shared" si="3"/>
        <v>246</v>
      </c>
    </row>
    <row r="247" spans="1:3" ht="18.45" x14ac:dyDescent="0.4">
      <c r="A247" s="1">
        <v>358</v>
      </c>
      <c r="B247" s="3" t="s">
        <v>328</v>
      </c>
      <c r="C247" s="15">
        <f t="shared" si="3"/>
        <v>247</v>
      </c>
    </row>
    <row r="248" spans="1:3" ht="18.45" x14ac:dyDescent="0.4">
      <c r="A248" s="1">
        <v>373</v>
      </c>
      <c r="B248" s="3" t="s">
        <v>340</v>
      </c>
      <c r="C248" s="15">
        <f t="shared" si="3"/>
        <v>248</v>
      </c>
    </row>
    <row r="249" spans="1:3" ht="18.45" x14ac:dyDescent="0.4">
      <c r="A249" s="1">
        <v>326</v>
      </c>
      <c r="B249" s="8" t="s">
        <v>299</v>
      </c>
      <c r="C249" s="15">
        <f t="shared" si="3"/>
        <v>249</v>
      </c>
    </row>
    <row r="250" spans="1:3" ht="18.45" x14ac:dyDescent="0.4">
      <c r="A250" s="1">
        <v>59</v>
      </c>
      <c r="B250" s="3" t="s">
        <v>56</v>
      </c>
      <c r="C250" s="15">
        <f t="shared" si="3"/>
        <v>250</v>
      </c>
    </row>
    <row r="251" spans="1:3" ht="18.45" x14ac:dyDescent="0.4">
      <c r="A251" s="1">
        <v>318</v>
      </c>
      <c r="B251" s="3" t="s">
        <v>291</v>
      </c>
      <c r="C251" s="15">
        <f t="shared" si="3"/>
        <v>251</v>
      </c>
    </row>
    <row r="252" spans="1:3" ht="18.45" x14ac:dyDescent="0.4">
      <c r="A252" s="1">
        <v>109</v>
      </c>
      <c r="B252" s="3" t="s">
        <v>105</v>
      </c>
      <c r="C252" s="15">
        <f t="shared" si="3"/>
        <v>252</v>
      </c>
    </row>
    <row r="253" spans="1:3" ht="18.899999999999999" thickBot="1" x14ac:dyDescent="0.45">
      <c r="A253" s="1">
        <v>51</v>
      </c>
      <c r="B253" s="5" t="s">
        <v>48</v>
      </c>
      <c r="C253" s="15">
        <f t="shared" si="3"/>
        <v>253</v>
      </c>
    </row>
    <row r="254" spans="1:3" ht="18.45" x14ac:dyDescent="0.4">
      <c r="A254" s="1">
        <v>203</v>
      </c>
      <c r="B254" s="3" t="s">
        <v>188</v>
      </c>
      <c r="C254" s="15">
        <f t="shared" si="3"/>
        <v>254</v>
      </c>
    </row>
    <row r="255" spans="1:3" ht="18.45" x14ac:dyDescent="0.4">
      <c r="A255" s="1">
        <v>106</v>
      </c>
      <c r="B255" s="3" t="s">
        <v>102</v>
      </c>
      <c r="C255" s="15">
        <f t="shared" si="3"/>
        <v>255</v>
      </c>
    </row>
    <row r="256" spans="1:3" ht="18.45" x14ac:dyDescent="0.4">
      <c r="A256" s="1">
        <v>107</v>
      </c>
      <c r="B256" s="3" t="s">
        <v>103</v>
      </c>
      <c r="C256" s="15">
        <f t="shared" si="3"/>
        <v>256</v>
      </c>
    </row>
    <row r="257" spans="1:3" ht="18.45" x14ac:dyDescent="0.4">
      <c r="A257" s="1">
        <v>280</v>
      </c>
      <c r="B257" s="3" t="s">
        <v>257</v>
      </c>
      <c r="C257" s="15">
        <f t="shared" si="3"/>
        <v>257</v>
      </c>
    </row>
    <row r="258" spans="1:3" ht="18.45" x14ac:dyDescent="0.4">
      <c r="A258" s="1">
        <v>164</v>
      </c>
      <c r="B258" s="3" t="s">
        <v>154</v>
      </c>
      <c r="C258" s="15">
        <f t="shared" si="3"/>
        <v>258</v>
      </c>
    </row>
    <row r="259" spans="1:3" ht="18.45" x14ac:dyDescent="0.4">
      <c r="A259" s="1">
        <v>163</v>
      </c>
      <c r="B259" s="3" t="s">
        <v>153</v>
      </c>
      <c r="C259" s="15">
        <f t="shared" ref="C259:C322" si="4">C258+1</f>
        <v>259</v>
      </c>
    </row>
    <row r="260" spans="1:3" ht="18.45" x14ac:dyDescent="0.4">
      <c r="A260" s="1">
        <v>102</v>
      </c>
      <c r="B260" s="3" t="s">
        <v>98</v>
      </c>
      <c r="C260" s="15">
        <f t="shared" si="4"/>
        <v>260</v>
      </c>
    </row>
    <row r="261" spans="1:3" ht="18.45" x14ac:dyDescent="0.4">
      <c r="A261" s="1">
        <v>28</v>
      </c>
      <c r="B261" s="3" t="s">
        <v>26</v>
      </c>
      <c r="C261" s="15">
        <f t="shared" si="4"/>
        <v>261</v>
      </c>
    </row>
    <row r="262" spans="1:3" ht="18.45" x14ac:dyDescent="0.4">
      <c r="A262" s="1">
        <v>85</v>
      </c>
      <c r="B262" s="3" t="s">
        <v>82</v>
      </c>
      <c r="C262" s="15">
        <f t="shared" si="4"/>
        <v>262</v>
      </c>
    </row>
    <row r="263" spans="1:3" ht="18.45" x14ac:dyDescent="0.4">
      <c r="A263" s="1">
        <v>81</v>
      </c>
      <c r="B263" s="3" t="s">
        <v>78</v>
      </c>
      <c r="C263" s="15">
        <f t="shared" si="4"/>
        <v>263</v>
      </c>
    </row>
    <row r="264" spans="1:3" ht="18.899999999999999" thickBot="1" x14ac:dyDescent="0.45">
      <c r="A264" s="1">
        <v>353</v>
      </c>
      <c r="B264" s="5" t="s">
        <v>324</v>
      </c>
      <c r="C264" s="15">
        <f t="shared" si="4"/>
        <v>264</v>
      </c>
    </row>
    <row r="265" spans="1:3" ht="18.45" x14ac:dyDescent="0.4">
      <c r="A265" s="1">
        <v>196</v>
      </c>
      <c r="B265" s="3" t="s">
        <v>182</v>
      </c>
      <c r="C265" s="15">
        <f t="shared" si="4"/>
        <v>265</v>
      </c>
    </row>
    <row r="266" spans="1:3" ht="18.45" x14ac:dyDescent="0.4">
      <c r="A266" s="1">
        <v>12</v>
      </c>
      <c r="B266" s="3" t="s">
        <v>10</v>
      </c>
      <c r="C266" s="15">
        <f t="shared" si="4"/>
        <v>266</v>
      </c>
    </row>
    <row r="267" spans="1:3" ht="18.45" x14ac:dyDescent="0.4">
      <c r="A267" s="1">
        <v>232</v>
      </c>
      <c r="B267" s="3" t="s">
        <v>214</v>
      </c>
      <c r="C267" s="15">
        <f t="shared" si="4"/>
        <v>267</v>
      </c>
    </row>
    <row r="268" spans="1:3" ht="18.45" x14ac:dyDescent="0.4">
      <c r="A268" s="1">
        <v>238</v>
      </c>
      <c r="B268" s="3" t="s">
        <v>220</v>
      </c>
      <c r="C268" s="15">
        <f t="shared" si="4"/>
        <v>268</v>
      </c>
    </row>
    <row r="269" spans="1:3" ht="18.45" x14ac:dyDescent="0.4">
      <c r="A269" s="1">
        <v>6</v>
      </c>
      <c r="B269" s="3" t="s">
        <v>5</v>
      </c>
      <c r="C269" s="15">
        <f t="shared" si="4"/>
        <v>269</v>
      </c>
    </row>
    <row r="270" spans="1:3" ht="18.45" x14ac:dyDescent="0.4">
      <c r="A270" s="1">
        <v>90</v>
      </c>
      <c r="B270" s="3" t="s">
        <v>87</v>
      </c>
      <c r="C270" s="15">
        <f t="shared" si="4"/>
        <v>270</v>
      </c>
    </row>
    <row r="271" spans="1:3" ht="18.45" x14ac:dyDescent="0.4">
      <c r="A271" s="1">
        <v>350</v>
      </c>
      <c r="B271" s="3" t="s">
        <v>321</v>
      </c>
      <c r="C271" s="15">
        <f t="shared" si="4"/>
        <v>271</v>
      </c>
    </row>
    <row r="272" spans="1:3" ht="18.45" x14ac:dyDescent="0.4">
      <c r="A272" s="1">
        <v>338</v>
      </c>
      <c r="B272" s="3" t="s">
        <v>310</v>
      </c>
      <c r="C272" s="15">
        <f t="shared" si="4"/>
        <v>272</v>
      </c>
    </row>
    <row r="273" spans="1:3" ht="18.45" x14ac:dyDescent="0.4">
      <c r="A273" s="1">
        <v>174</v>
      </c>
      <c r="B273" s="3" t="s">
        <v>164</v>
      </c>
      <c r="C273" s="15">
        <f t="shared" si="4"/>
        <v>273</v>
      </c>
    </row>
    <row r="274" spans="1:3" ht="18.45" x14ac:dyDescent="0.4">
      <c r="A274" s="1">
        <v>186</v>
      </c>
      <c r="B274" s="3" t="s">
        <v>174</v>
      </c>
      <c r="C274" s="15">
        <f t="shared" si="4"/>
        <v>274</v>
      </c>
    </row>
    <row r="275" spans="1:3" ht="18.899999999999999" thickBot="1" x14ac:dyDescent="0.45">
      <c r="A275" s="1">
        <v>180</v>
      </c>
      <c r="B275" s="5" t="s">
        <v>168</v>
      </c>
      <c r="C275" s="15">
        <f t="shared" si="4"/>
        <v>275</v>
      </c>
    </row>
    <row r="276" spans="1:3" ht="18.45" x14ac:dyDescent="0.4">
      <c r="A276" s="1">
        <v>229</v>
      </c>
      <c r="B276" s="3" t="s">
        <v>211</v>
      </c>
      <c r="C276" s="15">
        <f t="shared" si="4"/>
        <v>276</v>
      </c>
    </row>
    <row r="277" spans="1:3" ht="18.45" x14ac:dyDescent="0.4">
      <c r="A277" s="1">
        <v>108</v>
      </c>
      <c r="B277" s="3" t="s">
        <v>104</v>
      </c>
      <c r="C277" s="15">
        <f t="shared" si="4"/>
        <v>277</v>
      </c>
    </row>
    <row r="278" spans="1:3" ht="18.45" x14ac:dyDescent="0.4">
      <c r="A278" s="1">
        <v>135</v>
      </c>
      <c r="B278" s="3" t="s">
        <v>129</v>
      </c>
      <c r="C278" s="15">
        <f t="shared" si="4"/>
        <v>278</v>
      </c>
    </row>
    <row r="279" spans="1:3" ht="18.45" x14ac:dyDescent="0.4">
      <c r="A279" s="1">
        <v>143</v>
      </c>
      <c r="B279" s="3" t="s">
        <v>135</v>
      </c>
      <c r="C279" s="15">
        <f t="shared" si="4"/>
        <v>279</v>
      </c>
    </row>
    <row r="280" spans="1:3" ht="18.45" x14ac:dyDescent="0.4">
      <c r="A280" s="1">
        <v>252</v>
      </c>
      <c r="B280" s="3" t="s">
        <v>233</v>
      </c>
      <c r="C280" s="15">
        <f t="shared" si="4"/>
        <v>280</v>
      </c>
    </row>
    <row r="281" spans="1:3" ht="18.45" x14ac:dyDescent="0.4">
      <c r="A281" s="1">
        <v>197</v>
      </c>
      <c r="B281" s="3" t="s">
        <v>183</v>
      </c>
      <c r="C281" s="15">
        <f t="shared" si="4"/>
        <v>281</v>
      </c>
    </row>
    <row r="282" spans="1:3" ht="18.45" x14ac:dyDescent="0.4">
      <c r="A282" s="1">
        <v>136</v>
      </c>
      <c r="B282" s="3" t="s">
        <v>130</v>
      </c>
      <c r="C282" s="15">
        <f t="shared" si="4"/>
        <v>282</v>
      </c>
    </row>
    <row r="283" spans="1:3" ht="18.45" x14ac:dyDescent="0.4">
      <c r="A283" s="1">
        <v>34</v>
      </c>
      <c r="B283" s="3" t="s">
        <v>32</v>
      </c>
      <c r="C283" s="15">
        <f t="shared" si="4"/>
        <v>283</v>
      </c>
    </row>
    <row r="284" spans="1:3" ht="18.45" x14ac:dyDescent="0.4">
      <c r="A284" s="1">
        <v>156</v>
      </c>
      <c r="B284" s="3" t="s">
        <v>147</v>
      </c>
      <c r="C284" s="15">
        <f t="shared" si="4"/>
        <v>284</v>
      </c>
    </row>
    <row r="285" spans="1:3" ht="18.45" x14ac:dyDescent="0.4">
      <c r="A285" s="1">
        <v>316</v>
      </c>
      <c r="B285" s="3" t="s">
        <v>289</v>
      </c>
      <c r="C285" s="15">
        <f t="shared" si="4"/>
        <v>285</v>
      </c>
    </row>
    <row r="286" spans="1:3" ht="18.899999999999999" thickBot="1" x14ac:dyDescent="0.45">
      <c r="A286" s="1">
        <v>25</v>
      </c>
      <c r="B286" s="5" t="s">
        <v>23</v>
      </c>
      <c r="C286" s="15">
        <f t="shared" si="4"/>
        <v>286</v>
      </c>
    </row>
    <row r="287" spans="1:3" ht="18.45" x14ac:dyDescent="0.4">
      <c r="A287" s="1">
        <v>30</v>
      </c>
      <c r="B287" s="3" t="s">
        <v>28</v>
      </c>
      <c r="C287" s="15">
        <f t="shared" si="4"/>
        <v>287</v>
      </c>
    </row>
    <row r="288" spans="1:3" ht="18.45" x14ac:dyDescent="0.4">
      <c r="A288" s="1">
        <v>250</v>
      </c>
      <c r="B288" s="3" t="s">
        <v>231</v>
      </c>
      <c r="C288" s="15">
        <f t="shared" si="4"/>
        <v>288</v>
      </c>
    </row>
    <row r="289" spans="1:3" ht="18.45" x14ac:dyDescent="0.4">
      <c r="A289" s="1">
        <v>162</v>
      </c>
      <c r="B289" s="3" t="s">
        <v>152</v>
      </c>
      <c r="C289" s="15">
        <f t="shared" si="4"/>
        <v>289</v>
      </c>
    </row>
    <row r="290" spans="1:3" ht="18.45" x14ac:dyDescent="0.4">
      <c r="A290" s="1">
        <v>251</v>
      </c>
      <c r="B290" s="3" t="s">
        <v>232</v>
      </c>
      <c r="C290" s="15">
        <f t="shared" si="4"/>
        <v>290</v>
      </c>
    </row>
    <row r="291" spans="1:3" ht="18.45" x14ac:dyDescent="0.4">
      <c r="A291" s="1">
        <v>27</v>
      </c>
      <c r="B291" s="3" t="s">
        <v>25</v>
      </c>
      <c r="C291" s="15">
        <f t="shared" si="4"/>
        <v>291</v>
      </c>
    </row>
    <row r="292" spans="1:3" ht="18.45" x14ac:dyDescent="0.4">
      <c r="A292" s="1">
        <v>187</v>
      </c>
      <c r="B292" s="3" t="s">
        <v>381</v>
      </c>
      <c r="C292" s="15">
        <f t="shared" si="4"/>
        <v>292</v>
      </c>
    </row>
    <row r="293" spans="1:3" ht="18.45" x14ac:dyDescent="0.4">
      <c r="A293" s="1">
        <v>178</v>
      </c>
      <c r="B293" s="3" t="s">
        <v>167</v>
      </c>
      <c r="C293" s="15">
        <f t="shared" si="4"/>
        <v>293</v>
      </c>
    </row>
    <row r="294" spans="1:3" ht="18.45" x14ac:dyDescent="0.4">
      <c r="A294" s="1">
        <v>277</v>
      </c>
      <c r="B294" s="3" t="s">
        <v>255</v>
      </c>
      <c r="C294" s="15">
        <f t="shared" si="4"/>
        <v>294</v>
      </c>
    </row>
    <row r="295" spans="1:3" ht="18.45" x14ac:dyDescent="0.4">
      <c r="A295" s="1">
        <v>216</v>
      </c>
      <c r="B295" s="3" t="s">
        <v>199</v>
      </c>
      <c r="C295" s="15">
        <f t="shared" si="4"/>
        <v>295</v>
      </c>
    </row>
    <row r="296" spans="1:3" ht="18.45" x14ac:dyDescent="0.4">
      <c r="A296" s="1">
        <v>103</v>
      </c>
      <c r="B296" s="3" t="s">
        <v>99</v>
      </c>
      <c r="C296" s="15">
        <f t="shared" si="4"/>
        <v>296</v>
      </c>
    </row>
    <row r="297" spans="1:3" ht="18.899999999999999" thickBot="1" x14ac:dyDescent="0.45">
      <c r="A297" s="1">
        <v>131</v>
      </c>
      <c r="B297" s="5" t="s">
        <v>125</v>
      </c>
      <c r="C297" s="15">
        <f t="shared" si="4"/>
        <v>297</v>
      </c>
    </row>
    <row r="298" spans="1:3" ht="18.45" x14ac:dyDescent="0.4">
      <c r="A298" s="1">
        <v>158</v>
      </c>
      <c r="B298" s="3" t="s">
        <v>149</v>
      </c>
      <c r="C298" s="15">
        <f t="shared" si="4"/>
        <v>298</v>
      </c>
    </row>
    <row r="299" spans="1:3" ht="18.45" x14ac:dyDescent="0.4">
      <c r="A299" s="1">
        <v>176</v>
      </c>
      <c r="B299" s="3" t="s">
        <v>166</v>
      </c>
      <c r="C299" s="15">
        <f t="shared" si="4"/>
        <v>299</v>
      </c>
    </row>
    <row r="300" spans="1:3" ht="18.45" x14ac:dyDescent="0.4">
      <c r="A300" s="1">
        <v>170</v>
      </c>
      <c r="B300" s="3" t="s">
        <v>160</v>
      </c>
      <c r="C300" s="15">
        <f t="shared" si="4"/>
        <v>300</v>
      </c>
    </row>
    <row r="301" spans="1:3" ht="18.45" x14ac:dyDescent="0.4">
      <c r="A301" s="1">
        <v>388</v>
      </c>
      <c r="B301" s="3" t="s">
        <v>354</v>
      </c>
      <c r="C301" s="15">
        <f t="shared" si="4"/>
        <v>301</v>
      </c>
    </row>
    <row r="302" spans="1:3" ht="18.45" x14ac:dyDescent="0.4">
      <c r="A302" s="1">
        <v>381</v>
      </c>
      <c r="B302" s="3" t="s">
        <v>348</v>
      </c>
      <c r="C302" s="15">
        <f t="shared" si="4"/>
        <v>302</v>
      </c>
    </row>
    <row r="303" spans="1:3" ht="18.45" x14ac:dyDescent="0.4">
      <c r="A303" s="1">
        <v>38</v>
      </c>
      <c r="B303" s="3" t="s">
        <v>36</v>
      </c>
      <c r="C303" s="15">
        <f t="shared" si="4"/>
        <v>303</v>
      </c>
    </row>
    <row r="304" spans="1:3" ht="18.45" x14ac:dyDescent="0.4">
      <c r="A304" s="1">
        <v>222</v>
      </c>
      <c r="B304" s="3" t="s">
        <v>205</v>
      </c>
      <c r="C304" s="15">
        <f t="shared" si="4"/>
        <v>304</v>
      </c>
    </row>
    <row r="305" spans="1:3" ht="18.45" x14ac:dyDescent="0.4">
      <c r="A305" s="1">
        <v>13</v>
      </c>
      <c r="B305" s="3" t="s">
        <v>11</v>
      </c>
      <c r="C305" s="15">
        <f t="shared" si="4"/>
        <v>305</v>
      </c>
    </row>
    <row r="306" spans="1:3" ht="18.45" x14ac:dyDescent="0.4">
      <c r="A306" s="1">
        <v>334</v>
      </c>
      <c r="B306" s="3" t="s">
        <v>307</v>
      </c>
      <c r="C306" s="15">
        <f t="shared" si="4"/>
        <v>306</v>
      </c>
    </row>
    <row r="307" spans="1:3" ht="18.45" x14ac:dyDescent="0.4">
      <c r="A307" s="1">
        <v>52</v>
      </c>
      <c r="B307" s="3" t="s">
        <v>49</v>
      </c>
      <c r="C307" s="15">
        <f t="shared" si="4"/>
        <v>307</v>
      </c>
    </row>
    <row r="308" spans="1:3" ht="18.899999999999999" thickBot="1" x14ac:dyDescent="0.45">
      <c r="A308" s="1">
        <v>221</v>
      </c>
      <c r="B308" s="5" t="s">
        <v>204</v>
      </c>
      <c r="C308" s="15">
        <f t="shared" si="4"/>
        <v>308</v>
      </c>
    </row>
    <row r="309" spans="1:3" ht="18.45" x14ac:dyDescent="0.4">
      <c r="A309" s="1">
        <v>215</v>
      </c>
      <c r="B309" s="3" t="s">
        <v>198</v>
      </c>
      <c r="C309" s="15">
        <f t="shared" si="4"/>
        <v>309</v>
      </c>
    </row>
    <row r="310" spans="1:3" ht="18.45" x14ac:dyDescent="0.4">
      <c r="A310" s="1">
        <v>370</v>
      </c>
      <c r="B310" s="3" t="s">
        <v>337</v>
      </c>
      <c r="C310" s="15">
        <f t="shared" si="4"/>
        <v>310</v>
      </c>
    </row>
    <row r="311" spans="1:3" ht="18.45" x14ac:dyDescent="0.4">
      <c r="A311" s="1">
        <v>314</v>
      </c>
      <c r="B311" s="3" t="s">
        <v>287</v>
      </c>
      <c r="C311" s="15">
        <f t="shared" si="4"/>
        <v>311</v>
      </c>
    </row>
    <row r="312" spans="1:3" ht="18.45" x14ac:dyDescent="0.4">
      <c r="A312" s="1">
        <v>298</v>
      </c>
      <c r="B312" s="3" t="s">
        <v>272</v>
      </c>
      <c r="C312" s="15">
        <f t="shared" si="4"/>
        <v>312</v>
      </c>
    </row>
    <row r="313" spans="1:3" ht="18.45" x14ac:dyDescent="0.4">
      <c r="A313" s="1">
        <v>220</v>
      </c>
      <c r="B313" s="3" t="s">
        <v>203</v>
      </c>
      <c r="C313" s="15">
        <f t="shared" si="4"/>
        <v>313</v>
      </c>
    </row>
    <row r="314" spans="1:3" ht="18.45" x14ac:dyDescent="0.4">
      <c r="A314" s="1">
        <v>235</v>
      </c>
      <c r="B314" s="3" t="s">
        <v>217</v>
      </c>
      <c r="C314" s="15">
        <f t="shared" si="4"/>
        <v>314</v>
      </c>
    </row>
    <row r="315" spans="1:3" ht="18.45" x14ac:dyDescent="0.4">
      <c r="A315" s="1">
        <v>297</v>
      </c>
      <c r="B315" s="3" t="s">
        <v>271</v>
      </c>
      <c r="C315" s="15">
        <f t="shared" si="4"/>
        <v>315</v>
      </c>
    </row>
    <row r="316" spans="1:3" ht="18.45" x14ac:dyDescent="0.4">
      <c r="A316" s="1">
        <v>245</v>
      </c>
      <c r="B316" s="3" t="s">
        <v>226</v>
      </c>
      <c r="C316" s="15">
        <f t="shared" si="4"/>
        <v>316</v>
      </c>
    </row>
    <row r="317" spans="1:3" ht="18.45" x14ac:dyDescent="0.4">
      <c r="A317" s="1">
        <v>305</v>
      </c>
      <c r="B317" s="3" t="s">
        <v>279</v>
      </c>
      <c r="C317" s="15">
        <f t="shared" si="4"/>
        <v>317</v>
      </c>
    </row>
    <row r="318" spans="1:3" ht="18.45" x14ac:dyDescent="0.4">
      <c r="A318" s="1">
        <v>302</v>
      </c>
      <c r="B318" s="3" t="s">
        <v>276</v>
      </c>
      <c r="C318" s="15">
        <f t="shared" si="4"/>
        <v>318</v>
      </c>
    </row>
    <row r="319" spans="1:3" ht="18.45" x14ac:dyDescent="0.4">
      <c r="A319" s="1">
        <v>310</v>
      </c>
      <c r="B319" s="3" t="s">
        <v>283</v>
      </c>
      <c r="C319" s="15">
        <f t="shared" si="4"/>
        <v>319</v>
      </c>
    </row>
    <row r="320" spans="1:3" ht="18.45" x14ac:dyDescent="0.4">
      <c r="A320" s="1">
        <v>299</v>
      </c>
      <c r="B320" s="10" t="s">
        <v>273</v>
      </c>
      <c r="C320" s="15">
        <f t="shared" si="4"/>
        <v>320</v>
      </c>
    </row>
    <row r="321" spans="1:3" ht="18.45" x14ac:dyDescent="0.4">
      <c r="A321" s="1">
        <v>307</v>
      </c>
      <c r="B321" s="10" t="s">
        <v>281</v>
      </c>
      <c r="C321" s="15">
        <f t="shared" si="4"/>
        <v>321</v>
      </c>
    </row>
    <row r="322" spans="1:3" ht="18.45" x14ac:dyDescent="0.4">
      <c r="A322" s="1">
        <v>308</v>
      </c>
      <c r="B322" s="10" t="s">
        <v>382</v>
      </c>
      <c r="C322" s="15">
        <f t="shared" si="4"/>
        <v>322</v>
      </c>
    </row>
    <row r="323" spans="1:3" ht="18.45" x14ac:dyDescent="0.4">
      <c r="A323" s="1">
        <v>275</v>
      </c>
      <c r="B323" s="10" t="s">
        <v>254</v>
      </c>
      <c r="C323" s="15">
        <f t="shared" ref="C323:C386" si="5">C322+1</f>
        <v>323</v>
      </c>
    </row>
    <row r="324" spans="1:3" ht="18.45" x14ac:dyDescent="0.4">
      <c r="A324" s="1">
        <v>243</v>
      </c>
      <c r="B324" s="10" t="s">
        <v>224</v>
      </c>
      <c r="C324" s="15">
        <f t="shared" si="5"/>
        <v>324</v>
      </c>
    </row>
    <row r="325" spans="1:3" ht="18.45" x14ac:dyDescent="0.4">
      <c r="A325" s="1">
        <v>150</v>
      </c>
      <c r="B325" s="6" t="s">
        <v>141</v>
      </c>
      <c r="C325" s="15">
        <f t="shared" si="5"/>
        <v>325</v>
      </c>
    </row>
    <row r="326" spans="1:3" ht="18.45" x14ac:dyDescent="0.4">
      <c r="A326" s="1">
        <v>153</v>
      </c>
      <c r="B326" s="6" t="s">
        <v>144</v>
      </c>
      <c r="C326" s="15">
        <f t="shared" si="5"/>
        <v>326</v>
      </c>
    </row>
    <row r="327" spans="1:3" ht="18.45" x14ac:dyDescent="0.4">
      <c r="A327" s="1">
        <v>9</v>
      </c>
      <c r="B327" s="9" t="s">
        <v>8</v>
      </c>
      <c r="C327" s="15">
        <f t="shared" si="5"/>
        <v>327</v>
      </c>
    </row>
    <row r="328" spans="1:3" ht="18.45" x14ac:dyDescent="0.4">
      <c r="A328" s="1">
        <v>181</v>
      </c>
      <c r="B328" s="10" t="s">
        <v>169</v>
      </c>
      <c r="C328" s="15">
        <f t="shared" si="5"/>
        <v>328</v>
      </c>
    </row>
    <row r="329" spans="1:3" ht="18.45" x14ac:dyDescent="0.4">
      <c r="A329" s="1">
        <v>139</v>
      </c>
      <c r="B329" s="10" t="s">
        <v>132</v>
      </c>
      <c r="C329" s="15">
        <f t="shared" si="5"/>
        <v>329</v>
      </c>
    </row>
    <row r="330" spans="1:3" ht="18.899999999999999" thickBot="1" x14ac:dyDescent="0.45">
      <c r="A330" s="1">
        <v>44</v>
      </c>
      <c r="B330" s="10" t="s">
        <v>383</v>
      </c>
      <c r="C330" s="15">
        <f t="shared" si="5"/>
        <v>330</v>
      </c>
    </row>
    <row r="331" spans="1:3" ht="18.45" x14ac:dyDescent="0.4">
      <c r="A331" s="1">
        <v>83</v>
      </c>
      <c r="B331" s="2" t="s">
        <v>80</v>
      </c>
      <c r="C331" s="15">
        <f t="shared" si="5"/>
        <v>331</v>
      </c>
    </row>
    <row r="332" spans="1:3" ht="18.45" x14ac:dyDescent="0.4">
      <c r="A332" s="1">
        <v>279</v>
      </c>
      <c r="B332" s="3" t="s">
        <v>384</v>
      </c>
      <c r="C332" s="15">
        <f t="shared" si="5"/>
        <v>332</v>
      </c>
    </row>
    <row r="333" spans="1:3" ht="18.45" x14ac:dyDescent="0.4">
      <c r="A333" s="1">
        <v>17</v>
      </c>
      <c r="B333" s="3" t="s">
        <v>15</v>
      </c>
      <c r="C333" s="15">
        <f t="shared" si="5"/>
        <v>333</v>
      </c>
    </row>
    <row r="334" spans="1:3" ht="18.45" x14ac:dyDescent="0.4">
      <c r="A334" s="1">
        <v>311</v>
      </c>
      <c r="B334" s="3" t="s">
        <v>284</v>
      </c>
      <c r="C334" s="15">
        <f t="shared" si="5"/>
        <v>334</v>
      </c>
    </row>
    <row r="335" spans="1:3" ht="18.45" x14ac:dyDescent="0.4">
      <c r="A335" s="1">
        <v>91</v>
      </c>
      <c r="B335" s="3" t="s">
        <v>88</v>
      </c>
      <c r="C335" s="15">
        <f t="shared" si="5"/>
        <v>335</v>
      </c>
    </row>
    <row r="336" spans="1:3" ht="18.45" x14ac:dyDescent="0.4">
      <c r="A336" s="1">
        <v>98</v>
      </c>
      <c r="B336" s="3" t="s">
        <v>95</v>
      </c>
      <c r="C336" s="15">
        <f t="shared" si="5"/>
        <v>336</v>
      </c>
    </row>
    <row r="337" spans="1:3" ht="18.45" x14ac:dyDescent="0.4">
      <c r="A337" s="1">
        <v>293</v>
      </c>
      <c r="B337" s="3" t="s">
        <v>386</v>
      </c>
      <c r="C337" s="15">
        <f t="shared" si="5"/>
        <v>337</v>
      </c>
    </row>
    <row r="338" spans="1:3" ht="18.45" x14ac:dyDescent="0.4">
      <c r="A338" s="1">
        <v>287</v>
      </c>
      <c r="B338" s="3" t="s">
        <v>263</v>
      </c>
      <c r="C338" s="15">
        <f t="shared" si="5"/>
        <v>338</v>
      </c>
    </row>
    <row r="339" spans="1:3" ht="18.45" x14ac:dyDescent="0.4">
      <c r="A339" s="1">
        <v>282</v>
      </c>
      <c r="B339" s="3" t="s">
        <v>385</v>
      </c>
      <c r="C339" s="15">
        <f t="shared" si="5"/>
        <v>339</v>
      </c>
    </row>
    <row r="340" spans="1:3" ht="18.45" x14ac:dyDescent="0.4">
      <c r="A340" s="1">
        <v>273</v>
      </c>
      <c r="B340" s="3" t="s">
        <v>252</v>
      </c>
      <c r="C340" s="15">
        <f t="shared" si="5"/>
        <v>340</v>
      </c>
    </row>
    <row r="341" spans="1:3" ht="18.899999999999999" thickBot="1" x14ac:dyDescent="0.45">
      <c r="A341" s="1">
        <v>386</v>
      </c>
      <c r="B341" s="5" t="s">
        <v>387</v>
      </c>
      <c r="C341" s="15">
        <f t="shared" si="5"/>
        <v>341</v>
      </c>
    </row>
    <row r="342" spans="1:3" ht="18.45" x14ac:dyDescent="0.4">
      <c r="A342" s="1">
        <v>46</v>
      </c>
      <c r="B342" s="3" t="s">
        <v>43</v>
      </c>
      <c r="C342" s="15">
        <f t="shared" si="5"/>
        <v>342</v>
      </c>
    </row>
    <row r="343" spans="1:3" ht="18.45" x14ac:dyDescent="0.4">
      <c r="A343" s="1">
        <v>304</v>
      </c>
      <c r="B343" s="3" t="s">
        <v>278</v>
      </c>
      <c r="C343" s="15">
        <f t="shared" si="5"/>
        <v>343</v>
      </c>
    </row>
    <row r="344" spans="1:3" ht="18.45" x14ac:dyDescent="0.4">
      <c r="A344" s="1">
        <v>88</v>
      </c>
      <c r="B344" s="3" t="s">
        <v>85</v>
      </c>
      <c r="C344" s="15">
        <f t="shared" si="5"/>
        <v>344</v>
      </c>
    </row>
    <row r="345" spans="1:3" ht="18.45" x14ac:dyDescent="0.4">
      <c r="A345" s="1">
        <v>380</v>
      </c>
      <c r="B345" s="3" t="s">
        <v>347</v>
      </c>
      <c r="C345" s="15">
        <f t="shared" si="5"/>
        <v>345</v>
      </c>
    </row>
    <row r="346" spans="1:3" ht="18.45" x14ac:dyDescent="0.4">
      <c r="A346" s="1">
        <v>71</v>
      </c>
      <c r="B346" s="3" t="s">
        <v>68</v>
      </c>
      <c r="C346" s="15">
        <f t="shared" si="5"/>
        <v>346</v>
      </c>
    </row>
    <row r="347" spans="1:3" ht="18.45" x14ac:dyDescent="0.4">
      <c r="A347" s="1">
        <v>110</v>
      </c>
      <c r="B347" s="3" t="s">
        <v>106</v>
      </c>
      <c r="C347" s="15">
        <f t="shared" si="5"/>
        <v>347</v>
      </c>
    </row>
    <row r="348" spans="1:3" ht="18.45" x14ac:dyDescent="0.4">
      <c r="A348" s="1">
        <v>48</v>
      </c>
      <c r="B348" s="3" t="s">
        <v>45</v>
      </c>
      <c r="C348" s="15">
        <f t="shared" si="5"/>
        <v>348</v>
      </c>
    </row>
    <row r="349" spans="1:3" ht="18.45" x14ac:dyDescent="0.4">
      <c r="A349" s="1">
        <v>69</v>
      </c>
      <c r="B349" s="3" t="s">
        <v>66</v>
      </c>
      <c r="C349" s="15">
        <f t="shared" si="5"/>
        <v>349</v>
      </c>
    </row>
    <row r="350" spans="1:3" ht="18.45" x14ac:dyDescent="0.4">
      <c r="A350" s="1">
        <v>128</v>
      </c>
      <c r="B350" s="3" t="s">
        <v>122</v>
      </c>
      <c r="C350" s="15">
        <f t="shared" si="5"/>
        <v>350</v>
      </c>
    </row>
    <row r="351" spans="1:3" ht="18.45" x14ac:dyDescent="0.4">
      <c r="A351" s="1">
        <v>123</v>
      </c>
      <c r="B351" s="3" t="s">
        <v>118</v>
      </c>
      <c r="C351" s="15">
        <f t="shared" si="5"/>
        <v>351</v>
      </c>
    </row>
    <row r="352" spans="1:3" ht="18.899999999999999" thickBot="1" x14ac:dyDescent="0.45">
      <c r="A352" s="1">
        <v>246</v>
      </c>
      <c r="B352" s="5" t="s">
        <v>227</v>
      </c>
      <c r="C352" s="15">
        <f t="shared" si="5"/>
        <v>352</v>
      </c>
    </row>
    <row r="353" spans="1:3" ht="18.45" x14ac:dyDescent="0.4">
      <c r="A353" s="1">
        <v>179</v>
      </c>
      <c r="B353" s="3" t="s">
        <v>388</v>
      </c>
      <c r="C353" s="15">
        <f t="shared" si="5"/>
        <v>353</v>
      </c>
    </row>
    <row r="354" spans="1:3" ht="18.45" x14ac:dyDescent="0.4">
      <c r="A354" s="1">
        <v>244</v>
      </c>
      <c r="B354" s="3" t="s">
        <v>225</v>
      </c>
      <c r="C354" s="15">
        <f t="shared" si="5"/>
        <v>354</v>
      </c>
    </row>
    <row r="355" spans="1:3" ht="18.45" x14ac:dyDescent="0.4">
      <c r="A355" s="1">
        <v>39</v>
      </c>
      <c r="B355" s="3" t="s">
        <v>37</v>
      </c>
      <c r="C355" s="15">
        <f t="shared" si="5"/>
        <v>355</v>
      </c>
    </row>
    <row r="356" spans="1:3" ht="18.45" x14ac:dyDescent="0.4">
      <c r="A356" s="1">
        <v>54</v>
      </c>
      <c r="B356" s="3" t="s">
        <v>51</v>
      </c>
      <c r="C356" s="15">
        <f t="shared" si="5"/>
        <v>356</v>
      </c>
    </row>
    <row r="357" spans="1:3" ht="18.45" x14ac:dyDescent="0.4">
      <c r="A357" s="1">
        <v>217</v>
      </c>
      <c r="B357" s="3" t="s">
        <v>200</v>
      </c>
      <c r="C357" s="15">
        <f t="shared" si="5"/>
        <v>357</v>
      </c>
    </row>
    <row r="358" spans="1:3" ht="18.45" x14ac:dyDescent="0.4">
      <c r="A358" s="1">
        <v>239</v>
      </c>
      <c r="B358" s="3" t="s">
        <v>221</v>
      </c>
      <c r="C358" s="15">
        <f t="shared" si="5"/>
        <v>358</v>
      </c>
    </row>
    <row r="359" spans="1:3" ht="18.45" x14ac:dyDescent="0.4">
      <c r="A359" s="1">
        <v>42</v>
      </c>
      <c r="B359" s="3" t="s">
        <v>40</v>
      </c>
      <c r="C359" s="15">
        <f t="shared" si="5"/>
        <v>359</v>
      </c>
    </row>
    <row r="360" spans="1:3" ht="18.45" x14ac:dyDescent="0.4">
      <c r="A360" s="1">
        <v>66</v>
      </c>
      <c r="B360" s="3" t="s">
        <v>63</v>
      </c>
      <c r="C360" s="15">
        <f t="shared" si="5"/>
        <v>360</v>
      </c>
    </row>
    <row r="361" spans="1:3" ht="18.45" x14ac:dyDescent="0.4">
      <c r="A361" s="1">
        <v>141</v>
      </c>
      <c r="B361" s="3" t="s">
        <v>133</v>
      </c>
      <c r="C361" s="15">
        <f t="shared" si="5"/>
        <v>361</v>
      </c>
    </row>
    <row r="362" spans="1:3" ht="18.45" x14ac:dyDescent="0.4">
      <c r="A362" s="1">
        <v>347</v>
      </c>
      <c r="B362" s="3" t="s">
        <v>390</v>
      </c>
      <c r="C362" s="15">
        <f t="shared" si="5"/>
        <v>362</v>
      </c>
    </row>
    <row r="363" spans="1:3" ht="18.899999999999999" thickBot="1" x14ac:dyDescent="0.45">
      <c r="A363" s="1">
        <v>319</v>
      </c>
      <c r="B363" s="3" t="s">
        <v>292</v>
      </c>
      <c r="C363" s="15">
        <f t="shared" si="5"/>
        <v>363</v>
      </c>
    </row>
    <row r="364" spans="1:3" ht="18.45" x14ac:dyDescent="0.4">
      <c r="A364" s="1">
        <v>309</v>
      </c>
      <c r="B364" s="2" t="s">
        <v>282</v>
      </c>
      <c r="C364" s="15">
        <f t="shared" si="5"/>
        <v>364</v>
      </c>
    </row>
    <row r="365" spans="1:3" ht="18.45" x14ac:dyDescent="0.4">
      <c r="A365" s="1">
        <v>335</v>
      </c>
      <c r="B365" s="3" t="s">
        <v>389</v>
      </c>
      <c r="C365" s="15">
        <f t="shared" si="5"/>
        <v>365</v>
      </c>
    </row>
    <row r="366" spans="1:3" ht="18.45" x14ac:dyDescent="0.4">
      <c r="A366" s="1">
        <v>75</v>
      </c>
      <c r="B366" s="3" t="s">
        <v>72</v>
      </c>
      <c r="C366" s="15">
        <f t="shared" si="5"/>
        <v>366</v>
      </c>
    </row>
    <row r="367" spans="1:3" ht="18.45" x14ac:dyDescent="0.4">
      <c r="A367" s="1">
        <v>72</v>
      </c>
      <c r="B367" s="3" t="s">
        <v>69</v>
      </c>
      <c r="C367" s="15">
        <f t="shared" si="5"/>
        <v>367</v>
      </c>
    </row>
    <row r="368" spans="1:3" ht="18.45" x14ac:dyDescent="0.4">
      <c r="A368" s="1">
        <v>159</v>
      </c>
      <c r="B368" s="3" t="s">
        <v>150</v>
      </c>
      <c r="C368" s="15">
        <f t="shared" si="5"/>
        <v>368</v>
      </c>
    </row>
    <row r="369" spans="1:3" ht="18.45" x14ac:dyDescent="0.4">
      <c r="A369" s="1">
        <v>155</v>
      </c>
      <c r="B369" s="3" t="s">
        <v>146</v>
      </c>
      <c r="C369" s="15">
        <f t="shared" si="5"/>
        <v>369</v>
      </c>
    </row>
    <row r="370" spans="1:3" ht="18.45" x14ac:dyDescent="0.4">
      <c r="A370" s="1">
        <v>157</v>
      </c>
      <c r="B370" s="3" t="s">
        <v>148</v>
      </c>
      <c r="C370" s="15">
        <f t="shared" si="5"/>
        <v>370</v>
      </c>
    </row>
    <row r="371" spans="1:3" ht="18.45" x14ac:dyDescent="0.4">
      <c r="A371" s="1">
        <v>225</v>
      </c>
      <c r="B371" s="3" t="s">
        <v>208</v>
      </c>
      <c r="C371" s="15">
        <f t="shared" si="5"/>
        <v>371</v>
      </c>
    </row>
    <row r="372" spans="1:3" ht="18.45" x14ac:dyDescent="0.4">
      <c r="A372" s="1">
        <v>223</v>
      </c>
      <c r="B372" s="3" t="s">
        <v>206</v>
      </c>
      <c r="C372" s="15">
        <f t="shared" si="5"/>
        <v>372</v>
      </c>
    </row>
    <row r="373" spans="1:3" ht="18.45" x14ac:dyDescent="0.4">
      <c r="A373" s="1">
        <v>328</v>
      </c>
      <c r="B373" s="8" t="s">
        <v>301</v>
      </c>
      <c r="C373" s="15">
        <f t="shared" si="5"/>
        <v>373</v>
      </c>
    </row>
    <row r="374" spans="1:3" ht="18.899999999999999" thickBot="1" x14ac:dyDescent="0.45">
      <c r="A374" s="1">
        <v>166</v>
      </c>
      <c r="B374" s="5" t="s">
        <v>156</v>
      </c>
      <c r="C374" s="15">
        <f t="shared" si="5"/>
        <v>374</v>
      </c>
    </row>
    <row r="375" spans="1:3" ht="18.45" x14ac:dyDescent="0.4">
      <c r="A375" s="1">
        <v>346</v>
      </c>
      <c r="B375" s="3" t="s">
        <v>318</v>
      </c>
      <c r="C375" s="15">
        <f t="shared" si="5"/>
        <v>375</v>
      </c>
    </row>
    <row r="376" spans="1:3" ht="18.45" x14ac:dyDescent="0.4">
      <c r="A376" s="1">
        <v>142</v>
      </c>
      <c r="B376" s="3" t="s">
        <v>134</v>
      </c>
      <c r="C376" s="15">
        <f t="shared" si="5"/>
        <v>376</v>
      </c>
    </row>
    <row r="377" spans="1:3" ht="18.45" x14ac:dyDescent="0.4">
      <c r="A377" s="1">
        <v>362</v>
      </c>
      <c r="B377" s="3" t="s">
        <v>331</v>
      </c>
      <c r="C377" s="15">
        <f t="shared" si="5"/>
        <v>377</v>
      </c>
    </row>
    <row r="378" spans="1:3" ht="18.45" x14ac:dyDescent="0.4">
      <c r="A378" s="1">
        <v>2</v>
      </c>
      <c r="B378" s="3" t="s">
        <v>1</v>
      </c>
      <c r="C378" s="15">
        <f t="shared" si="5"/>
        <v>378</v>
      </c>
    </row>
    <row r="379" spans="1:3" ht="18.45" x14ac:dyDescent="0.4">
      <c r="A379" s="1">
        <v>320</v>
      </c>
      <c r="B379" s="3" t="s">
        <v>293</v>
      </c>
      <c r="C379" s="15">
        <f t="shared" si="5"/>
        <v>379</v>
      </c>
    </row>
    <row r="380" spans="1:3" ht="18.45" x14ac:dyDescent="0.4">
      <c r="A380" s="1">
        <v>352</v>
      </c>
      <c r="B380" s="3" t="s">
        <v>323</v>
      </c>
      <c r="C380" s="15">
        <f t="shared" si="5"/>
        <v>380</v>
      </c>
    </row>
    <row r="381" spans="1:3" ht="18.45" x14ac:dyDescent="0.4">
      <c r="A381" s="1">
        <v>194</v>
      </c>
      <c r="B381" s="3" t="s">
        <v>180</v>
      </c>
      <c r="C381" s="15">
        <f t="shared" si="5"/>
        <v>381</v>
      </c>
    </row>
    <row r="382" spans="1:3" ht="18.45" x14ac:dyDescent="0.4">
      <c r="A382" s="1">
        <v>344</v>
      </c>
      <c r="B382" s="3" t="s">
        <v>316</v>
      </c>
      <c r="C382" s="15">
        <f t="shared" si="5"/>
        <v>382</v>
      </c>
    </row>
    <row r="383" spans="1:3" ht="18.45" x14ac:dyDescent="0.4">
      <c r="A383" s="1">
        <v>324</v>
      </c>
      <c r="B383" s="8" t="s">
        <v>297</v>
      </c>
      <c r="C383" s="15">
        <f t="shared" si="5"/>
        <v>383</v>
      </c>
    </row>
    <row r="384" spans="1:3" ht="18.45" x14ac:dyDescent="0.4">
      <c r="A384" s="1">
        <v>265</v>
      </c>
      <c r="B384" s="3" t="s">
        <v>244</v>
      </c>
      <c r="C384" s="15">
        <f t="shared" si="5"/>
        <v>384</v>
      </c>
    </row>
    <row r="385" spans="1:3" ht="18.899999999999999" thickBot="1" x14ac:dyDescent="0.45">
      <c r="A385" s="1">
        <v>224</v>
      </c>
      <c r="B385" s="3" t="s">
        <v>207</v>
      </c>
      <c r="C385" s="15">
        <f t="shared" si="5"/>
        <v>385</v>
      </c>
    </row>
    <row r="386" spans="1:3" ht="18.45" x14ac:dyDescent="0.4">
      <c r="A386" s="1">
        <v>359</v>
      </c>
      <c r="B386" s="2" t="s">
        <v>329</v>
      </c>
      <c r="C386" s="15">
        <f t="shared" si="5"/>
        <v>386</v>
      </c>
    </row>
    <row r="387" spans="1:3" ht="18.45" x14ac:dyDescent="0.4">
      <c r="A387" s="1">
        <v>36</v>
      </c>
      <c r="B387" s="3" t="s">
        <v>34</v>
      </c>
      <c r="C387" s="15">
        <f t="shared" ref="C387:C407" si="6">C386+1</f>
        <v>387</v>
      </c>
    </row>
    <row r="388" spans="1:3" ht="18.45" x14ac:dyDescent="0.4">
      <c r="A388" s="1">
        <v>37</v>
      </c>
      <c r="B388" s="3" t="s">
        <v>35</v>
      </c>
      <c r="C388" s="15">
        <f t="shared" si="6"/>
        <v>388</v>
      </c>
    </row>
    <row r="389" spans="1:3" ht="18.45" x14ac:dyDescent="0.4">
      <c r="A389" s="1">
        <v>317</v>
      </c>
      <c r="B389" s="3" t="s">
        <v>290</v>
      </c>
      <c r="C389" s="15">
        <f t="shared" si="6"/>
        <v>389</v>
      </c>
    </row>
    <row r="390" spans="1:3" ht="18.45" x14ac:dyDescent="0.4">
      <c r="A390" s="1">
        <v>23</v>
      </c>
      <c r="B390" s="3" t="s">
        <v>21</v>
      </c>
      <c r="C390" s="15">
        <f t="shared" si="6"/>
        <v>390</v>
      </c>
    </row>
    <row r="391" spans="1:3" ht="18.45" x14ac:dyDescent="0.4">
      <c r="A391" s="1">
        <v>184</v>
      </c>
      <c r="B391" s="3" t="s">
        <v>172</v>
      </c>
      <c r="C391" s="15">
        <f t="shared" si="6"/>
        <v>391</v>
      </c>
    </row>
    <row r="392" spans="1:3" ht="18.45" x14ac:dyDescent="0.4">
      <c r="A392" s="1">
        <v>193</v>
      </c>
      <c r="B392" s="3" t="s">
        <v>412</v>
      </c>
      <c r="C392" s="15">
        <f t="shared" si="6"/>
        <v>392</v>
      </c>
    </row>
    <row r="393" spans="1:3" ht="18.45" x14ac:dyDescent="0.4">
      <c r="A393" s="1">
        <v>89</v>
      </c>
      <c r="B393" s="3" t="s">
        <v>86</v>
      </c>
      <c r="C393" s="15">
        <f t="shared" si="6"/>
        <v>393</v>
      </c>
    </row>
    <row r="394" spans="1:3" ht="18.45" x14ac:dyDescent="0.4">
      <c r="A394" s="1">
        <v>192</v>
      </c>
      <c r="B394" s="3" t="s">
        <v>179</v>
      </c>
      <c r="C394" s="15">
        <f t="shared" si="6"/>
        <v>394</v>
      </c>
    </row>
    <row r="395" spans="1:3" ht="18.45" x14ac:dyDescent="0.4">
      <c r="A395" s="1">
        <v>101</v>
      </c>
      <c r="B395" s="3" t="s">
        <v>391</v>
      </c>
      <c r="C395" s="15">
        <f t="shared" si="6"/>
        <v>395</v>
      </c>
    </row>
    <row r="396" spans="1:3" ht="55.75" thickBot="1" x14ac:dyDescent="0.45">
      <c r="A396" s="1"/>
      <c r="B396" s="7" t="s">
        <v>411</v>
      </c>
      <c r="C396" s="15">
        <f t="shared" si="6"/>
        <v>396</v>
      </c>
    </row>
    <row r="397" spans="1:3" ht="18.45" x14ac:dyDescent="0.4">
      <c r="A397" s="1">
        <v>397</v>
      </c>
      <c r="B397" s="14" t="s">
        <v>394</v>
      </c>
      <c r="C397" s="15">
        <f t="shared" si="6"/>
        <v>397</v>
      </c>
    </row>
    <row r="398" spans="1:3" ht="18.45" x14ac:dyDescent="0.4">
      <c r="A398" s="13">
        <v>398</v>
      </c>
      <c r="B398" s="14" t="s">
        <v>395</v>
      </c>
      <c r="C398" s="15">
        <f t="shared" si="6"/>
        <v>398</v>
      </c>
    </row>
    <row r="399" spans="1:3" ht="18.45" x14ac:dyDescent="0.4">
      <c r="A399" s="13">
        <v>399</v>
      </c>
      <c r="B399" s="14" t="s">
        <v>396</v>
      </c>
      <c r="C399" s="15">
        <f t="shared" si="6"/>
        <v>399</v>
      </c>
    </row>
    <row r="400" spans="1:3" ht="18.45" x14ac:dyDescent="0.4">
      <c r="A400" s="13">
        <v>400</v>
      </c>
      <c r="B400" s="14" t="s">
        <v>397</v>
      </c>
      <c r="C400" s="15">
        <f t="shared" si="6"/>
        <v>400</v>
      </c>
    </row>
    <row r="401" spans="1:3" ht="18.45" x14ac:dyDescent="0.4">
      <c r="A401" s="13">
        <v>401</v>
      </c>
      <c r="B401" s="14" t="s">
        <v>398</v>
      </c>
      <c r="C401" s="15">
        <f t="shared" si="6"/>
        <v>401</v>
      </c>
    </row>
    <row r="402" spans="1:3" ht="18.45" x14ac:dyDescent="0.4">
      <c r="A402" s="13">
        <v>402</v>
      </c>
      <c r="B402" s="14" t="s">
        <v>399</v>
      </c>
      <c r="C402" s="15">
        <f t="shared" si="6"/>
        <v>402</v>
      </c>
    </row>
    <row r="403" spans="1:3" ht="18.45" x14ac:dyDescent="0.4">
      <c r="A403" s="13">
        <v>403</v>
      </c>
      <c r="B403" s="14" t="s">
        <v>400</v>
      </c>
      <c r="C403" s="15">
        <f t="shared" si="6"/>
        <v>403</v>
      </c>
    </row>
    <row r="404" spans="1:3" ht="18.45" x14ac:dyDescent="0.4">
      <c r="A404" s="13">
        <v>404</v>
      </c>
      <c r="B404" s="14" t="s">
        <v>401</v>
      </c>
      <c r="C404" s="15">
        <f t="shared" si="6"/>
        <v>404</v>
      </c>
    </row>
    <row r="405" spans="1:3" ht="18.45" x14ac:dyDescent="0.4">
      <c r="A405" s="13">
        <v>405</v>
      </c>
      <c r="B405" s="14" t="s">
        <v>402</v>
      </c>
      <c r="C405" s="15">
        <f t="shared" si="6"/>
        <v>405</v>
      </c>
    </row>
    <row r="406" spans="1:3" ht="18.45" x14ac:dyDescent="0.4">
      <c r="A406" s="13">
        <v>406</v>
      </c>
      <c r="B406" s="14" t="s">
        <v>410</v>
      </c>
      <c r="C406" s="15">
        <f t="shared" si="6"/>
        <v>406</v>
      </c>
    </row>
    <row r="407" spans="1:3" ht="18.45" x14ac:dyDescent="0.4">
      <c r="A407" s="13">
        <v>407</v>
      </c>
      <c r="B407" s="14" t="s">
        <v>403</v>
      </c>
      <c r="C407" s="15">
        <f t="shared" si="6"/>
        <v>407</v>
      </c>
    </row>
    <row r="409" spans="1:3" ht="18.45" x14ac:dyDescent="0.4">
      <c r="B409" s="16" t="s">
        <v>409</v>
      </c>
    </row>
  </sheetData>
  <sortState xmlns:xlrd2="http://schemas.microsoft.com/office/spreadsheetml/2017/richdata2" ref="A1:B396">
    <sortCondition ref="B1:B3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Forest</dc:creator>
  <cp:lastModifiedBy>Claude Forest</cp:lastModifiedBy>
  <dcterms:created xsi:type="dcterms:W3CDTF">2021-01-18T19:06:51Z</dcterms:created>
  <dcterms:modified xsi:type="dcterms:W3CDTF">2021-01-21T15:17:59Z</dcterms:modified>
</cp:coreProperties>
</file>