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Anadil\Desktop\ExcelSheet_Merger_FINAL\FIles\"/>
    </mc:Choice>
  </mc:AlternateContent>
  <xr:revisionPtr revIDLastSave="0" documentId="13_ncr:1_{3F473B64-A876-4DA8-8A4F-40472CDE6A65}" xr6:coauthVersionLast="36" xr6:coauthVersionMax="47" xr10:uidLastSave="{00000000-0000-0000-0000-000000000000}"/>
  <bookViews>
    <workbookView xWindow="0" yWindow="0" windowWidth="20490" windowHeight="6825" xr2:uid="{00000000-000D-0000-FFFF-FFFF00000000}"/>
  </bookViews>
  <sheets>
    <sheet name="Events" sheetId="1" r:id="rId1"/>
    <sheet name="post features" sheetId="2" r:id="rId2"/>
    <sheet name="comments" sheetId="3" r:id="rId3"/>
    <sheet name="user features"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<sst xmlns="http://schemas.openxmlformats.org/spreadsheetml/2006/main" count="1095" uniqueCount="886">
  <si>
    <t>claim</t>
  </si>
  <si>
    <t>claim-url</t>
  </si>
  <si>
    <t>posturl</t>
  </si>
  <si>
    <t>label</t>
  </si>
  <si>
    <t>A user on X (formerly Twitter) posted: “Momina Iqbal is a great actress and has played some good roles. But today I found out that she is a transgender, and my respect for her has grown.”</t>
  </si>
  <si>
    <t>https://www.geo.tv/latest/594997-fact-check-claim-about-momina-iqbals-gender-identity-and-family-is-false</t>
  </si>
  <si>
    <t>https://www.facebook.com/story.php?story_fbid=613762274749704&amp;id=100083478101619&amp;rdid=WImL9LMKPvYZlQBP#</t>
  </si>
  <si>
    <t>true=0</t>
  </si>
  <si>
    <t>false=1</t>
  </si>
  <si>
    <t>Momina Iqbal (Entertainment)</t>
  </si>
  <si>
    <t>Terrorists(train hijack)</t>
  </si>
  <si>
    <t>A video shows civilians passengers released by the BLA a few hours after the separatist militant group hijacked the Jaffar Express in March 2025.</t>
  </si>
  <si>
    <t>https://www.sochfactcheck.com/viral-clip-of-jaffar-express-hostages-released-by-bla-predates-hijacking-balochistan-pakistan/</t>
  </si>
  <si>
    <t>https://www.facebook.com/IndiaToday/videos/622842463990861</t>
  </si>
  <si>
    <t>Water tanker runs over man, pregnant wife and newborn in Karachi</t>
  </si>
  <si>
    <t>accident</t>
  </si>
  <si>
    <t>https://www.geo.tv/latest/597000-water-tanker-runs-over-man-pregnant-wife-and-newborn-in-karachi</t>
  </si>
  <si>
    <t>https://www.facebook.com/TOKhiVideos/videos/1351187645924608</t>
  </si>
  <si>
    <t>https://www.facebook.com/groups/491384977861573/permalink/2404152889918096/?rdid=svnibI2pZ7cBixS5#</t>
  </si>
  <si>
    <t>political</t>
  </si>
  <si>
    <t>https://www.geo.tv/latest/593898-fact-check-claim-of-free-electricity-in-punjab-for-ramadan-debunked-as-false</t>
  </si>
  <si>
    <t>In Punjab, electricity bill will be free for the month of Ramadan", which has since been shared over 125 times and liked over 1,400 times at the time of writing.</t>
  </si>
  <si>
    <t>https://www.facebook.com/kalayanews1/posts/pfbid02KDtWU49VdqMA5rCLr6Lp3oyQPP9rYdLd7qTf9H9Qxs9roJM5Lcqp9zYBRdfF1f9Xl?rdid=w807gsY5JNxLURs0#</t>
  </si>
  <si>
    <t>social</t>
  </si>
  <si>
    <t>https://www.geo.tv/latest/587955-fact-check-viral-claim-of-pakistani-flag-burning-in-kurram-is-false</t>
  </si>
  <si>
    <t>people burning the Pakistani flag, with the caption: "Lower Kurram's Bagan area update: Today in the Bagan area of Kurram district, the people of Bagan set the flag of Pakistan on fire in broad daylight."</t>
  </si>
  <si>
    <t>https://x.com/NazimHOfficial/status/1875195889595429184</t>
  </si>
  <si>
    <t>https://www.sochfactcheck.com/clip-of-dumper-truck-dragging-bikers-under-tyres-not-from-karachi-pakistan-but-agra-india/</t>
  </si>
  <si>
    <t> A video shows two men and their motorcycle being dragged under a dumper truck’s front tyres for a few hundred metres after it hit them and tried to speed away in Karachi.</t>
  </si>
  <si>
    <t>sports</t>
  </si>
  <si>
    <t>https://www.facebook.com/naumanofficial/posts/pfbid0kcPWsRvV4Bk9vyc7qFC4zJ8FysLj4BfEsk1AgzrNW2apDVDTn1o5QGCXcw3mAQXvl</t>
  </si>
  <si>
    <t>https://www.sochfactcheck.com/babar-azam-did-not-retire-from-international-cricket/</t>
  </si>
  <si>
    <t>Babar Azam announced his retirement from international cricket</t>
  </si>
  <si>
    <t>https://www.facebook.com/waleedmalikworld/videos/2977033279127565</t>
  </si>
  <si>
    <t>https://www.geo.tv/latest/589576-american-woman-returns-home-after-spending-nearly-four-months-in-pakistan</t>
  </si>
  <si>
    <t>https://www.sochfactcheck.com/fia-is-not-pursuing-inquiry-against-maulana-tariq-jameel/#</t>
  </si>
  <si>
    <t>https://www.facebook.com/permalink.php?story_fbid=pfbid0QPhtYQy4c5HWPKPNxvR9XQpJJYASHgZvgCCb6B915rMDsCKtKErDMx6MwfoSu7Rml&amp;id=100010160494829</t>
  </si>
  <si>
    <t>Failed love story: American woman returns home after spending nearly four months in Pakistan</t>
  </si>
  <si>
    <t> Journalist Waseem Badami recently asserted that the Federal Investigation Agency (FIA) had consolidated all of Maulana Tariq Jameel’s bank accounts, totalling PKR 49 billion.</t>
  </si>
  <si>
    <t>Maulana tariq jameel bank account</t>
  </si>
  <si>
    <t>https://www.instagram.com/p/DE9UV_AIn0t/</t>
  </si>
  <si>
    <t>https://www.sochfactcheck.com/scam-alert-viral-video-spreads-false-information-about-us-visa-for-pakistanis/</t>
  </si>
  <si>
    <t>Scam alert: viral video spreads false information about US visa for Pakistanis</t>
  </si>
  <si>
    <t>Scam Alert</t>
  </si>
  <si>
    <t>train hijack</t>
  </si>
  <si>
    <t>https://x.com/TheBolanN/status/1899599207306014954</t>
  </si>
  <si>
    <t>https://www.instagram.com/p/DHJYfzmi5_m/</t>
  </si>
  <si>
    <t>https://www.sochfactcheck.com/visual-dead-bodies-lying-in-desert-not-bla-militants-2025-jaffar-express-hijacking-balochistan-pakistan/</t>
  </si>
  <si>
    <t>A picture shows the dead bodies of the BLA militants who were killed in an operation by the Pakistan Army after the armed group targeted and hijacked Jaffar Express on 11 March 2025.</t>
  </si>
  <si>
    <t>BLA militants</t>
  </si>
  <si>
    <t>https://www.facebook.com/photo.php?fbid=614514784756527</t>
  </si>
  <si>
    <t>https://www.sochfactcheck.com/trump-has-not-agreed-to-recognise-the-taliban-government/</t>
  </si>
  <si>
    <t>Trump has agreed to recognise the government of Afghanistan.</t>
  </si>
  <si>
    <t>Taliban government</t>
  </si>
  <si>
    <t>https://www.sochfactcheck.com/was-imran-khan-received-by-american-officials-on-2019-us-visit/</t>
  </si>
  <si>
    <t>On his three-day visit to the US in 2019, former premier Imran Khan was not received by any American official, forcing him to travel by metro train inside the US.</t>
  </si>
  <si>
    <t>three-day visit to the US</t>
  </si>
  <si>
    <t>https://x.com/Azhar_SyedH/status/1896021375242158497</t>
  </si>
  <si>
    <t>https://web.facebook.com/suhrabkhan.abro/posts/2122837228150183/</t>
  </si>
  <si>
    <t>https://www.sochfactcheck.com/jaffar-express-clip-does-not-show-pakistan-army-helicopters-operation-against-train-hijacking/</t>
  </si>
  <si>
    <t>A video clip shows four army helicopters heading to Bolan to counter BLA militants who had hijacked Jaffar Express on 11 March 2025</t>
  </si>
  <si>
    <t>https://web.facebook.com/100094015721732/posts/1608830123345524/</t>
  </si>
  <si>
    <t>https://www.sochfactcheck.com/imran-khan-freed-from-jail-by-yahya-afridi/</t>
  </si>
  <si>
    <t>The Chief Justice of Pakistan Yahya Afridi freed Imran Khan from jail</t>
  </si>
  <si>
    <t>Imran Khan</t>
  </si>
  <si>
    <t>https://web.facebook.com/zulqarnain.shaikh.779/posts/663184273049627/</t>
  </si>
  <si>
    <t>https://www.sochfactcheck.com/video-does-not-show-bla-separatists-being-defeated-by-pakistan-army/</t>
  </si>
  <si>
    <t>A video shows the Pakistani military’s operation against the Balochistan Liberation Army (BLA) after the hijacking of the Jaffar Express in Balochistan</t>
  </si>
  <si>
    <t>https://www.instagram.com/p/DHjLS_DMv-1/?api=1%2F&amp;hl=zh-cn</t>
  </si>
  <si>
    <t>https://www.sochfactcheck.com/claims-of-mahrang-baloch-being-transgender-are-unfounded/</t>
  </si>
  <si>
    <t>During a medical test, it was found that Dr Mahrang Baloch is transgender.</t>
  </si>
  <si>
    <t>Dr Mahrang Baloch</t>
  </si>
  <si>
    <t>https://web.facebook.com/irfan.mughal.90834/posts/1832540647561833/</t>
  </si>
  <si>
    <t>https://www.sochfactcheck.com/viral-video-of-anthem-not-from-new-zealand/</t>
  </si>
  <si>
    <t>A video shows the New Zealand government’s anthem featuring the 99 names of God which was performed at the Abdala church.</t>
  </si>
  <si>
    <t>Abdala church</t>
  </si>
  <si>
    <t>https://web.facebook.com/groups/491384977861573/posts/2421498481516870?_rdc=1&amp;_rdr#</t>
  </si>
  <si>
    <t>https://www.sochfactcheck.com/salman-akram-rajas-support-for-mahrang-baloch-establishes-pti-bla-link/</t>
  </si>
  <si>
    <t>A video of Salman Akram Raja expressing support for Mahrang Baloch proves the Pakistan Tehreek-e-Insaf is linked to the Balochistan Liberation Army (BLA) and its attack on Jaffar Express.</t>
  </si>
  <si>
    <t>Pakistan Tehreek-e-Insaf</t>
  </si>
  <si>
    <t>https://web.facebook.com/reel/1359386738382543</t>
  </si>
  <si>
    <t>https://www.sochfactcheck.com/did-bilawal-bhutto-criticise-pm-shehbaz-sharif-in-the-national-assembly/</t>
  </si>
  <si>
    <t>A video shows Bilawal Bhutto Zardari criticising Shehbaz Sharif and the PML-N while speaking at the National Assembly.</t>
  </si>
  <si>
    <t>Bilawal Bhutto Zardari criticising</t>
  </si>
  <si>
    <t>https://web.facebook.com/RAHMAN.NAME.TO.SONA.HAIN/posts/1627981644592976/</t>
  </si>
  <si>
    <t>https://www.sochfactcheck.com/did-shazia-marri-criticise-the-federal-government-and-call-for-khans-release/</t>
  </si>
  <si>
    <t>During a heated speech in the National Assembly, Shazia Marri allegedly said, “Release Imran Khan, or you’ll have to face Trump’s wrath.</t>
  </si>
  <si>
    <t>heated speech</t>
  </si>
  <si>
    <t>https://web.facebook.com/vfx.gamingyt.77/posts/1862120941190434/</t>
  </si>
  <si>
    <t>https://www.sochfactcheck.com/justice-qazi-faez-isa-did-not-discuss-anti-pti-verdicts-in-oxford-union-speech/</t>
  </si>
  <si>
    <t>During a recent interview, former Chief Justice Qazi Faez Isa claimed that hidden powers influenced anti-PTI verdicts and his role was limited. </t>
  </si>
  <si>
    <t>Chief Justice Qazi Faez Isa</t>
  </si>
  <si>
    <t>https://web.facebook.com/tospakistanofficial/posts/state-bank-unlikely-to-issue-new-currency-notes-for-eidul-fitrdetails-httpsshort/1070994098402503/?_rdc=1&amp;_rdr#</t>
  </si>
  <si>
    <t>https://www.sochfactcheck.com/sbp-is-issuing-fresh-banknotes-ahead-of-eid-ul-fitr-contrary-to-viral-claims-pakistan/</t>
  </si>
  <si>
    <t>The State Bank of Pakistan (SBP) will not issue fresh banknotes ahead of Eid-ul-Fitr this year.</t>
  </si>
  <si>
    <t> fresh banknotes</t>
  </si>
  <si>
    <t>https://web.facebook.com/100077643980953/posts/1412896023030398/</t>
  </si>
  <si>
    <t>https://www.sochfactcheck.com/old-blast-video-went-viral-after-bla-attacked-jaffar-express-train-in-balochistan/</t>
  </si>
  <si>
    <t>A viral video on social media shows an improvised explosive device (IED) attack on Jaffar Express in Balochistan by the Baloch Liberation Army (BLA).</t>
  </si>
  <si>
    <t>Baloch Liberation Army (BLA).</t>
  </si>
  <si>
    <t>https://web.facebook.com/reel/652631743938457</t>
  </si>
  <si>
    <t>https://www.sochfactcheck.com/did-justice-mansoor-ali-shah-call-for-imran-khans-return/</t>
  </si>
  <si>
    <t>Justice Mansoor Ali Shah said “For Pakistan’s better future, former Prime Minister Imran Khan must be brought back.”</t>
  </si>
  <si>
    <t>ustice Mansoor Ali Shah</t>
  </si>
  <si>
    <t>https://web.facebook.com/100064455559055/posts/1061621849329657/?mibextid=wwXIfr&amp;rdid=s8BryDSHIEwDsp8k#</t>
  </si>
  <si>
    <t>https://www.sochfactcheck.com/the-uk-has-not-banned-five-pakistani-banks-for-study-visa/</t>
  </si>
  <si>
    <t>The United Kingdom has banned five Pakistani banks from being used for submitting bank statements in student visa applications. These banks include UBL Bank, MCB Bank, National Bank of Pakistan, Faysal Bank, and Allied Bank.</t>
  </si>
  <si>
    <t>banned five Pakistani banks</t>
  </si>
  <si>
    <t>https://web.facebook.com/61573163437487/posts/1088404059720186/</t>
  </si>
  <si>
    <t>https://www.sochfactcheck.com/video-showing-indian-spectators-chanting-qaidi-number-804-is-dubbed/</t>
  </si>
  <si>
    <t>A video shows Indian spectators chanting “Qaidi [Prisoner] Number 804” during the India vs. Pakistan match at the ICC Champions Trophy 2025 in Dubai</t>
  </si>
  <si>
    <t>India vs. Pakistan match</t>
  </si>
  <si>
    <t>https://web.facebook.com/photo/?fbid=122113423262667484&amp;set=a.122110005134667484&amp;_rdc=1&amp;_rdr#</t>
  </si>
  <si>
    <t>https://www.sochfactcheck.com/did-hamid-mir-reported-on-alleged-altercation-between-imran-khan-and-army-officials-in-adiala-jail/</t>
  </si>
  <si>
    <t>Hamid Mir revealed that Imran Khan recently slapped a colonel in Adiala jail.</t>
  </si>
  <si>
    <t>Adiala jail</t>
  </si>
  <si>
    <t>https://web.facebook.com/reel/639398005287509</t>
  </si>
  <si>
    <t>https://www.sochfactcheck.com/recep-tayyip-erdogan-turkey-did-not-reminisce-about-imran-khan-during-2025-trip-to-pakistan/</t>
  </si>
  <si>
    <t>Turkish President Recep Tayyip Erdoğan reminisced about Imran Khan while addressing the National Assembly during his February 2025 trip. He said he “wished” that he “could shake hands with” the former prime minister and hoped to “meet Imran Khan” in the future.</t>
  </si>
  <si>
    <t>Turkish President Recep </t>
  </si>
  <si>
    <t>https://www.instagram.com/indiarecap/p/DGOKXSJybzD/</t>
  </si>
  <si>
    <t>https://www.sochfactcheck.com/new-zealand-cricketer-rachin-ravindras-phone-was-not-stolen-during-the-icc-champions-trophy/</t>
  </si>
  <si>
    <t>New Zealand cricketer Rachin Ravindra’s phone was stolen from a hospital in Lahore where he was undergoing treatment for an injury</t>
  </si>
  <si>
    <t>New Zealand cricketer</t>
  </si>
  <si>
    <t>https://www.instagram.com/dubai.lite4/reel/DFtq_raouU8/</t>
  </si>
  <si>
    <t>https://www.sochfactcheck.com/scam-alert-dubai-government-not-paying-salary-for-giving-birth/</t>
  </si>
  <si>
    <t>Dubai will give individuals 50,000 dirhams if they give birth to babies.</t>
  </si>
  <si>
    <t>birth to babies</t>
  </si>
  <si>
    <t>https://www.instagram.com/huatal1618/reel/DGVy56nxyuE/</t>
  </si>
  <si>
    <t>https://www.sochfactcheck.com/video-of-zelenskyy-dancing-in-red-dress-is-manipulated/</t>
  </si>
  <si>
    <t>A video shows Ukrainian President Volodymyr Zelenskyy dancing.</t>
  </si>
  <si>
    <t>Ukrainian President Volodymyr</t>
  </si>
  <si>
    <t>https://web.facebook.com/photo.php?fbid=1054677243343313&amp;set=a.632313628913012&amp;type=3&amp;mibextid=wwXIfr&amp;rdid=3Ra8lbWW8DSpsCGx&amp;share_url=https%3A%2F%2Fwww.facebook.com%2Fshare%2F18jE8pqR5w%2F%3Fmibextid%3DwwXIfr&amp;_rdc=1&amp;_rdr#</t>
  </si>
  <si>
    <t>https://www.sochfactcheck.com/pakistan-becomes-first-host-team-to-get-eliminated-first-in-a-cricket-championship/</t>
  </si>
  <si>
    <t>The Pakistan cricket team is the first hosting team in history to get eliminated first in a championship.</t>
  </si>
  <si>
    <t>Pakistan cricket team</t>
  </si>
  <si>
    <t>https://web.facebook.com/groups/583645205520142/posts/1693458171205501/?_rdc=1&amp;_rdr#</t>
  </si>
  <si>
    <t>https://www.sochfactcheck.com/pictures-show-before-and-after-of-sudans-defence-minister/</t>
  </si>
  <si>
    <t> A collage of photos shows Sudan’s Defence Minister Aqeed Ibrahim, comparing how he appeared during his time in power to his current impoverished state.</t>
  </si>
  <si>
    <t>Sudan’s Defence Minister Aqeed Ibrahim</t>
  </si>
  <si>
    <t>https://www.instagram.com/p/DFcrMOrOQns/</t>
  </si>
  <si>
    <t>https://www.sochfactcheck.com/doomsday-clock-2025-update-wrongly-linked-to-islamic-judgement-day-qayamat/</t>
  </si>
  <si>
    <t>Qayamat has been postponed.</t>
  </si>
  <si>
    <t>https://web.facebook.com/groups/415615641949916/permalink/2853415094836613/?_rdc=1&amp;_rdr#</t>
  </si>
  <si>
    <t>https://www.sochfactcheck.com/punjab-is-not-the-first-province-to-launch-electric-buses/</t>
  </si>
  <si>
    <t>Chief Minister of Punjab, Maryam Nawaz, stated that Punjab would be the first province in Pakistan to transition its mass transit system to electric vehicles.</t>
  </si>
  <si>
    <t>Chief Minister of Punjab</t>
  </si>
  <si>
    <t>https://web.facebook.com/reel/751688460166046</t>
  </si>
  <si>
    <t>https://www.sochfactcheck.com/video-of-pothole-ridden-road-not-from-karachi/</t>
  </si>
  <si>
    <t>A video shows vehicles bumping over a pothole-ridden road in Karachi.</t>
  </si>
  <si>
    <t>pothole-ridden road </t>
  </si>
  <si>
    <t>https://web.facebook.com/reel/</t>
  </si>
  <si>
    <t>https://www.sochfactcheck.com/video-does-not-show-pti-rally-in-china/</t>
  </si>
  <si>
    <t>A rally was held in China in support of Imran Khan.  </t>
  </si>
  <si>
    <t>China in support of Imran Khan</t>
  </si>
  <si>
    <t>https://www.sochfactcheck.com/viral-video-president-donald-trump-crying-los-angeles-wildfires-artificial-intelligence-ai-generated/</t>
  </si>
  <si>
    <t>A video shows Trump breaking down and crying over the January 2025 Los Angeles wildfires during a visit to the disaster site in California.</t>
  </si>
  <si>
    <t>Los Angeles wildfires</t>
  </si>
  <si>
    <t>https://web.facebook.com/sufaidsarfrosh/posts/1719387938920386/?rdid=rXnnP8SN3sAQicVx</t>
  </si>
  <si>
    <t>https://www.sochfactcheck.com/viral-video-of-man-accusing-army-of-sexual-assault-not-from-pakistan/</t>
  </si>
  <si>
    <t> A video shows a man accusing soldiers of the Pakistan Army of assaulting his daughter.  </t>
  </si>
  <si>
    <t>accusing soldiers</t>
  </si>
  <si>
    <t>https://www.instagram.com/fawadahmadkhan.pti/reel/DDUYmnGijG2/</t>
  </si>
  <si>
    <t>https://www.sochfactcheck.com/shehbaz-sharif-did-not-mock-the-army-chief/</t>
  </si>
  <si>
    <t>A video circulating online claims that Prime Minister Shehbaz Sharif accused Chief of Army Staff General Asim Munir of destroying the country and doing so in Sharif’s name.</t>
  </si>
  <si>
    <t>Army Staff General Asim Munir </t>
  </si>
  <si>
    <t>https://web.facebook.com/photo/?fbid=2515315282150196&amp;set=a.105381666476915&amp;_rdc=1&amp;_rdr#</t>
  </si>
  <si>
    <t>https://www.sochfactcheck.com/bangladesh-did-not-abolish-its-army-or-replace-it-with-a-new-border-security-force/</t>
  </si>
  <si>
    <t>A viral post on social media claimed that the Bangladesh military has been abolished and replaced with a new ‘Border Security Force’, which exclusively handles border security. </t>
  </si>
  <si>
    <t>Border Security Force’,</t>
  </si>
  <si>
    <t>https://www.instagram.com/team_bilawal/reel/DGK6d27soKJ/</t>
  </si>
  <si>
    <t>https://www.sochfactcheck.com/audio-of-trump-calling-imran-khan-a-convict-is-a-deepfake/</t>
  </si>
  <si>
    <t>US President Donald Trump called Imran Khan a convict who was involved in fraudulent cases. Trump further said that the Pakistani diaspora in the US urged him to advocate for the release of the jailed former Prime Minister of Pakistan.</t>
  </si>
  <si>
    <t>US President Donald Trump</t>
  </si>
  <si>
    <t>https://web.facebook.com/usman.malhi1/posts/pfbid02UzGcXjRqaort2fD1vuUibm24LfcTJxs3Kcujz7Kva1ev84NGQRChQnecAVU3CXy7l?_rdc=1&amp;_rdr#</t>
  </si>
  <si>
    <t>https://www.sochfactcheck.com/video-from-kurdish-turkish-conflict-falsely-linked-to-pakistan-army-operation-against-afghan-taliban/</t>
  </si>
  <si>
    <t>A video shows Pakistani forces attacking a post by the Afghan Taliban near the Pakistan-Afghanistan border and also shooting down their quadcopter.</t>
  </si>
  <si>
    <t>Pakistan-Afghanistan border </t>
  </si>
  <si>
    <t>https://web.facebook.com/SolhWaTaraqi14/posts/1303922800026036/</t>
  </si>
  <si>
    <t>https://www.sochfactcheck.com/old-video-from-yemen-passed-off-as-from-conflict-between-pakistan-and-afghan-taliban/</t>
  </si>
  <si>
    <t>Video shows the Pakistan Army opening fire at the Afghan Taliban.</t>
  </si>
  <si>
    <t>Afghan Taliban.</t>
  </si>
  <si>
    <t>https://web.facebook.com/story.php?story_fbid=1095482442616296&amp;id=100064636516038&amp;_rdc=1&amp;_rdr#</t>
  </si>
  <si>
    <t>https://www.sochfactcheck.com/ai-generated-image-of-delta-flight-4819-passed-off-as-a-real-depiction-of-the-incident/</t>
  </si>
  <si>
    <t>The image shows a Delta passenger jet lying upside down after it made a rough landing and crashed at Toronto Pearson Airport in Canada on 17 February.</t>
  </si>
  <si>
    <t>Toronto Pearson Airport</t>
  </si>
  <si>
    <t>https://web.facebook.com/reel/1071680514696651</t>
  </si>
  <si>
    <t>https://www.sochfactcheck.com/atta-tarar-was-not-heckled-at-rawalpindi-cricket-stadium/</t>
  </si>
  <si>
    <t>Spectators at the Rawalpindi Cricket Stadium chanted against the Federal Minister for Information and Broadcasting Attaullah Tarar, calling him a thief [“chor chor”], when the camera focused on him.</t>
  </si>
  <si>
    <t>Rawalpindi Cricket Stadium</t>
  </si>
  <si>
    <t>https://www.instagram.com/reel/DFZZGw7KVmr/?fbclid=IwY2xjawIqcPxleHRuA2FlbQIxMAABHZiMlnJb74QItCMZByIpLQMWkV7MM2nabZX3IzK7AQvyb_9Ue22RviDPPw_aem_4VTFZDOH8rKV97OuB57b3A</t>
  </si>
  <si>
    <t>https://www.sochfactcheck.com/scam-alert-posts-falsely-featuring-geo-news-promise-free-england-visa/</t>
  </si>
  <si>
    <t>free visas.</t>
  </si>
  <si>
    <t>https://web.facebook.com/reel/1245865029840402</t>
  </si>
  <si>
    <t>https://www.sochfactcheck.com/did-crowd-chant-qaidi-number-804-to-babar-azam-at-national-stadium-karachi/</t>
  </si>
  <si>
    <t> A video shows the crowd at the National Stadium in Karachi chanting “Qaidi Number 804” when batsman Babar Azam appeared to speak.</t>
  </si>
  <si>
    <t>National Stadium in Karachi</t>
  </si>
  <si>
    <t>https://web.facebook.com/photo/?fbid=620782830553455&amp;set=a.158914720073604&amp;_rdc=1&amp;_rdr#</t>
  </si>
  <si>
    <t>https://www.sochfactcheck.com/photo-does-not-show-gen-qamar-javed-bajwa-in-pool-with-woman-in-swimsuit-shefali-jariwala-father/</t>
  </si>
  <si>
    <t>An image shows former Pakistani military chief Gen (r) Qamar Javed Bajwa in a swimming pool posing alongside a woman wearing a swimsuit.</t>
  </si>
  <si>
    <t>Pakistani military chief Gen (r) </t>
  </si>
  <si>
    <t>https://web.facebook.com/reel/3037538209754030</t>
  </si>
  <si>
    <t>https://www.sochfactcheck.com/viral-video-of-dog-attacking-woman-is-not-from-karachi/</t>
  </si>
  <si>
    <t>A video shows an elderly woman being dragged and attacked by stray dogs on a street in Karachi. </t>
  </si>
  <si>
    <t> dogs on a street in Karachi</t>
  </si>
  <si>
    <t>https://www.sochfactcheck.com/donald-trump-did-not-make-any-statements-about-pakistans-political-scenario/</t>
  </si>
  <si>
    <t>An video clip circulating on social media supposedly features US President Donald Trump making statements about Imran Khan and Pakistan’s incumbent government in an interview. He can be heard criticising former US President Joe Biden, Prime Minister of Pakistan Shehbaz Sharif and the Pakistani Army.</t>
  </si>
  <si>
    <t>https://web.facebook.com/Dr.zulfiqar.ahmed.94/videos/9517164188335454?_rdc=1&amp;_rdr#</t>
  </si>
  <si>
    <t>https://www.sochfactcheck.com/old-video-of-junaid-akbar-and-manzoor-pashteen-resurfaces-online/</t>
  </si>
  <si>
    <t>PTI’s Junaid Akbar recently met Manzoor Pashteen, founder and head of the Pashtun Tahafuz Movement (PTM) ahead of PTI’s rally on 8 February in Swabi.</t>
  </si>
  <si>
    <t> Pashtun Tahafuz Movement (PTM)</t>
  </si>
  <si>
    <t>https://web.facebook.com/reel/1399463471228456</t>
  </si>
  <si>
    <t>https://www.geo.tv/latest/597499-fact-check-deepfake-video-falsely-claims-trump-criticised-pakistans-treatment-of-christians</t>
  </si>
  <si>
    <t>On March 22, an Instagram user shared a 24-second video allegedly showing Donald Trump stating: “I know that Christians in Pakistan are living very difficult lives. False blasphemy accusations are made against them. Christian girls are forcibly converted to Islam and are called derogatory names like easi and chura. If the Pakistani government does not put an end to these injustices, I will bring all Pakistani Christians to America.</t>
  </si>
  <si>
    <t>Donald Trump</t>
  </si>
  <si>
    <t>https://web.facebook.com/PTVCricketNews5/posts/pfbid0PZf9L4ZSCZvBH3FDqQjjAsfnD2oQu6u1UYzSoXRsNQk8QqEJ2JTdFmvLwCzUPZLxl</t>
  </si>
  <si>
    <t>https://www.dawn.com/news/1902248/new-zealand-beat-pakistan-by-43-runs-to-sweep-odi-series-3-0</t>
  </si>
  <si>
    <t>New Zealand beat Pakistan by 43 runs to sweep ODI series 3-0</t>
  </si>
  <si>
    <t>New Zealand beat Pakistan </t>
  </si>
  <si>
    <t>https://web.facebook.com/Dadakhan00/posts/1792162624927273/</t>
  </si>
  <si>
    <t>https://www.sochfactcheck.com/did-bushra-bibi-address-a-crowd-unveiled/</t>
  </si>
  <si>
    <t>A video shows Bushra Bibi, wife of the former Prime Minister Imran Khan, addressing a crowd unveiled.</t>
  </si>
  <si>
    <t>Bushra Bibi</t>
  </si>
  <si>
    <t>https://web.facebook.com/watch/?v=506434662401777</t>
  </si>
  <si>
    <t>Ali Amin Gandapur accused Bushra Bibi of corruption and collecting extortion money in Peshawar.</t>
  </si>
  <si>
    <t>https://www.sochfactcheck.com/did-ali-amin-gandapur-accuse-bushra-bibi-of-corruption/</t>
  </si>
  <si>
    <t>Ali Amin Gandapur</t>
  </si>
  <si>
    <t>https://www.sochfactcheck.com/old-video-of-doctor-resurfaces-amid-pti-protests/</t>
  </si>
  <si>
    <t> A doctor displayed anger and frustration at the government after witnessing casualties from the recent PTI protest at D-Chowk.</t>
  </si>
  <si>
    <t>PTI protest</t>
  </si>
  <si>
    <t>https://web.facebook.com/reel/1231223267995500</t>
  </si>
  <si>
    <t>https://www.sochfactcheck.com/nawaz-sharif-remarks-about-khawaja-asif-misrepresented-in-viral-video/</t>
  </si>
  <si>
    <t>A video shows Nawaz Sharif belittling Khawaja Asif during a press conference.</t>
  </si>
  <si>
    <t>Nawaz Sharif</t>
  </si>
  <si>
    <t>https://www.instagram.com/p/DCuSlg2Nngq/</t>
  </si>
  <si>
    <t>https://www.sochfactcheck.com/picture-showing-road-flooded-with-containers-is-fake/</t>
  </si>
  <si>
    <t>A picture shows a sea of containers that were put in place ahead of the PTI’s November march, blocking a road in Islamabad.</t>
  </si>
  <si>
    <t>blocking a road in Islamabad</t>
  </si>
  <si>
    <t>https://web.facebook.com/photo/?fbid=1093205039480317&amp;set=pb.100063724941500.-2207520000&amp;locale=de_DE&amp;_rdc=1&amp;_rdr#</t>
  </si>
  <si>
    <t>https://www.sochfactcheck.com/image-of-wounded-girl-misattributed-to-recent-parachinar-attack/</t>
  </si>
  <si>
    <t>An image of a wounded girl has surfaced on social media, who was injured during the recent violence in Parachinar.</t>
  </si>
  <si>
    <t>injured</t>
  </si>
  <si>
    <t>A collage of photos shows Sudan’s Defence Minister Aqeed Ibrahim, comparing how he appeared during his time in power to his current impoverished state.</t>
  </si>
  <si>
    <t>https://www.instagram.com/p/DFWm2GlK3Ac/</t>
  </si>
  <si>
    <t>https://www.sochfactcheck.com/fake-news-real-fraud-how-doctored-bulletins-tricked-victims-into-downloading-the-mizmaxs-scam-app/</t>
  </si>
  <si>
    <t>mizmaxs</t>
  </si>
  <si>
    <t>https://web.facebook.com/permalink.php?story_fbid=pfbid02XW7vGPsrRBnVECbbnGPt9DQmsZZEd9NrvaZCVDQkq52gKVfMoRM2HhffnD9ZTWQHl&amp;id=100009251975639&amp;_rdc=1&amp;_rdr#</t>
  </si>
  <si>
    <t>https://www.sochfactcheck.com/imane-khelif-was-not-confirmed-to-be-a-man-by-medical-reports/</t>
  </si>
  <si>
    <t>French medical reports show that Algerian boxer Imane Khelif was born as a man with XY chromosomes.</t>
  </si>
  <si>
    <t>Algerian boxer Imane Khelif</t>
  </si>
  <si>
    <t>https://web.facebook.com/groups/MariamNawaz/posts/2571081499764442/?_rdc=1&amp;_rdr#</t>
  </si>
  <si>
    <t>https://www.sochfactcheck.com/doctored-image-of-a-siasat-pk-bulletin-misattributes-statement-to-shahbaz-gill/</t>
  </si>
  <si>
    <t>Shahbaz Gill defended Richard Grenell and spoke against criticisms of Grenell based on his sexual orientation, saying it is a sign of ignorance to criticise him for his sexuality.</t>
  </si>
  <si>
    <t>Shahbaz Gill </t>
  </si>
  <si>
    <t>https://web.facebook.com/marcclabot.boaknin/posts/10235983438583289?rdid=AVQ2FMRLiq50CfNj#</t>
  </si>
  <si>
    <t>https://www.sochfactcheck.com/there-are-not-over-100-sharia-courts-in-the-uk/</t>
  </si>
  <si>
    <t>There are now over 100 Sharia courts in the UK.</t>
  </si>
  <si>
    <t>Sharia courts</t>
  </si>
  <si>
    <t>https://www.sochfactcheck.com/a-taliban-member-shares-an-ai-generated-video-of-migratory-birds/</t>
  </si>
  <si>
    <t>https://web.facebook.com/61570295703376/posts/602390472137590/</t>
  </si>
  <si>
    <t> Migratory birds returned to the “highlands of Afghanistan” after the withdrawal of US-led international troops in 2021. A video showing numerous birds near the mountains serves as evidence.</t>
  </si>
  <si>
    <t>highlands of Afghanistan</t>
  </si>
  <si>
    <t>https://web.facebook.com/photo/?fbid=2150197312043206&amp;set=a.124530631276561&amp;_rdc=1&amp;_rdr#</t>
  </si>
  <si>
    <t>https://www.sochfactcheck.com/majority-of-disabled-children-in-uk-born-to-muslim-parents/</t>
  </si>
  <si>
    <t>50% of Muslims and 70% of Pakistanis in the UK are inbred, and the majority of disabled children in the UK are born to Muslim parents</t>
  </si>
  <si>
    <t>disabled children</t>
  </si>
  <si>
    <t>https://web.facebook.com/kasserinetathd/posts/1004567678354224?rdid=fsOEXUiaznbnRunL#</t>
  </si>
  <si>
    <t>https://www.sochfactcheck.com/jennifer-lopez-wore-sacred-sword-during-riyadh-season/</t>
  </si>
  <si>
    <t>Pictures show Jennifer Lopez wearing a sacred sword during a performance at Riyadh Season 2024.</t>
  </si>
  <si>
    <t>Jennifer Lopez </t>
  </si>
  <si>
    <t>https://web.facebook.com/watch/?v=818471936491239</t>
  </si>
  <si>
    <t>https://www.sochfactcheck.com/video-shows-forced-conversion-in-pakistan/</t>
  </si>
  <si>
    <t>A video from Pakistan shows a woman from a religious minority being forcefully converted to Islam</t>
  </si>
  <si>
    <t>religious minority</t>
  </si>
  <si>
    <t>https://web.facebook.com/watch/?v=847267437562395&amp;ref=sharing&amp;_rdc=1&amp;_rdr#</t>
  </si>
  <si>
    <t>https://www.sochfactcheck.com/video-does-not-show-women-participating-in-miss-palestine-2024/</t>
  </si>
  <si>
    <t>A video shows Palestinian women wearing a burqa, a loose-fitting garment covering the whole body, participating in a beauty pageant.</t>
  </si>
  <si>
    <t>Palestinian</t>
  </si>
  <si>
    <t>https://web.facebook.com/photo/?fbid=3901074700137936&amp;set=a.1478616172383813&amp;_rdc=1&amp;_rdr#</t>
  </si>
  <si>
    <t>https://www.sochfactcheck.com/reports-about-authorities-seizing-slaughtered-dogs-kutta-karahi-kutta-biryani-are-false-super-highway-karachi/</t>
  </si>
  <si>
    <t>Authorities have recovered slaughtered dogs and food made with dog meat from restaurants in Karachi.</t>
  </si>
  <si>
    <t>og meat from restaurants in Karachi.</t>
  </si>
  <si>
    <t>https://web.facebook.com/susanne.berger.58/posts/360221833635603/</t>
  </si>
  <si>
    <t>https://www.sochfactcheck.com/south-park-character-not-comparable-to-boxer-imane-khelif/</t>
  </si>
  <si>
    <t>Heather Swanson, a transgender cartoon character from the South Park animated series, is comparable to real-life Algerian boxer Imane Khelif.</t>
  </si>
  <si>
    <t>real-life Algerian boxer Imane Khelif</t>
  </si>
  <si>
    <t>https://web.facebook.com/permalink.php?story_fbid=pfbid02itvGrFE1VVN7z8CsnwSXTv3qeBD5dX6kW4RVQo2XiuUTNH4cQx12xmNGiDydem1Yl&amp;id=100084539542249&amp;_rdc=1&amp;_rdr#</t>
  </si>
  <si>
    <t>https://www.sochfactcheck.com/imran-khans-statement-on-jerusalem-posts-article-was-taken-out-of-context/</t>
  </si>
  <si>
    <t> Imran Khan said “no one understood but the Israeli newspaper has praised me and said I am the only leader in Pakistan with credibility.”</t>
  </si>
  <si>
    <t> Israeli newspaper</t>
  </si>
  <si>
    <t>https://web.facebook.com/matthew.dcosta.391/posts/922538799702380?_rdc=1&amp;_rdr#</t>
  </si>
  <si>
    <t>https://www.sochfactcheck.com/did-kareena-kapoor-khan-pose-next-to-emblem-of-pakistan-army/</t>
  </si>
  <si>
    <t> Pakistan army’s emblem is engraved into a door of Pataudi House in Haryana, India</t>
  </si>
  <si>
    <t>Pakistan army’s emblem</t>
  </si>
  <si>
    <t>https://web.facebook.com/siasat.pk/posts/pfbid02Y1ZUdPiNCkpgf7BJytjuc4emXNWWp3JmV7mULhuEDWGgHXEyua1quvjNhwz3VdNNl?_rdc=1&amp;_rdr#</t>
  </si>
  <si>
    <t>https://www.sochfactcheck.com/image-of-natasha-danish-driving-recklessly-is-someone-else-2/</t>
  </si>
  <si>
    <t>A widely circulated image shows Natasha Danish recording herself while driving recklessly. Natasha was involved in a deadly traffic accident in Karachi in August.</t>
  </si>
  <si>
    <t>Natasha Danish</t>
  </si>
  <si>
    <t>https://www.instagram.com/melissaschapman/reel/DACbFYts1bm/</t>
  </si>
  <si>
    <t>https://www.sochfactcheck.com/arab-singers-did-not-release-a-song-celebrating-israels-pager-attacks/</t>
  </si>
  <si>
    <t>Arab citizens and singers released a song celebrating Israel’s recent pager attacks in Lebanon.</t>
  </si>
  <si>
    <t>song celebrating</t>
  </si>
  <si>
    <t>https://www.instagram.com/p/C_kK5ZIoOUM/</t>
  </si>
  <si>
    <t>https://www.sochfactcheck.com/sbp-art-competition-results-misinterpreted-as-official-shortlisted-banknotes-pakistan/</t>
  </si>
  <si>
    <t>The SBP has shortlisted designs for the new banknotes, of which some will be selected as the official currency note after the Government of Pakistan’s approval.</t>
  </si>
  <si>
    <t>SBP shortlisted designs</t>
  </si>
  <si>
    <t>https://www.instagram.com/inspiredanalyst/reel/C-VL3KxMxaF/</t>
  </si>
  <si>
    <t>https://www.sochfactcheck.com/indias-zindagi-channel-did-not-apologise-for-fantasy-tv-series-barzakh-adnan-hashmi-inspired-analyst/</t>
  </si>
  <si>
    <t>India’s Zindagi channel apologised to its viewers for the TV series “Barzakh” and took down all of the show’s episodes from YouTube.</t>
  </si>
  <si>
    <t>Barzakh</t>
  </si>
  <si>
    <t>https://web.facebook.com/syedakhtar.kazmi.754/posts/974927287761019/</t>
  </si>
  <si>
    <t>https://www.sochfactcheck.com/video-from-palestine-shared-as-ismail-haniyehs-last-moments/</t>
  </si>
  <si>
    <t>Video shows injured Hamas leader Ismail Haniyeh’s last moments before his death. </t>
  </si>
  <si>
    <t>Hamas leader Ismail Haniyeh’s</t>
  </si>
  <si>
    <t>https://web.facebook.com/noman.khananii/posts/pfbid02DhaqQ1SmKDWUUWVfcBm2XyTgzwdLyWxc5CL2DN8xpptFhXEiP2FkVzJZWsCcUXwUl?_rdc=1&amp;_rdr#</t>
  </si>
  <si>
    <t>https://www.sochfactcheck.com/kababjees-university-of-science-and-technology-does-not-exist/</t>
  </si>
  <si>
    <t>Kababjees University of Science and Technology does not exist</t>
  </si>
  <si>
    <t>Kababjees University</t>
  </si>
  <si>
    <t>https://web.facebook.com/LibertyCounsel/posts/pfbid02M3cVicfatJVbrtUqSdRBaUfdGfNn1yUL9D6kmAnsrx5QtNpd5TnJvNMRPCsxnhzZl?_rdc=1&amp;_rdr#</t>
  </si>
  <si>
    <t>https://www.sochfactcheck.com/elon-musk-falsely-claims-that-google-has-placed-a-search-ban-on-donald-trump/</t>
  </si>
  <si>
    <t>Elon Musk alleged that Google has banned searches for Republican presidential candidate Donald Trump, preventing users from finding relevant results when searching for Trump’s name.</t>
  </si>
  <si>
    <t>Elon Musk</t>
  </si>
  <si>
    <t>https://web.facebook.com/photo/?fbid=275537862207510&amp;set=a.233049793122984&amp;_rdc=1&amp;_rdr#</t>
  </si>
  <si>
    <t>https://www.sochfactcheck.com/mexican-artist-raul-cruz-work-stone-tablet-passed-off-as-proof-of-computers-in-ancient-times/</t>
  </si>
  <si>
    <t>A stone tablet depicting a man in front of a computer proves technology existed in “ancient times”</t>
  </si>
  <si>
    <t>ancient times</t>
  </si>
  <si>
    <t>https://web.facebook.com/61554589508759/posts/720065036732185/</t>
  </si>
  <si>
    <t>https://www.sochfactcheck.com/showing-fingers-to-the-camera-will-not-necessarily-lead-to-identity-theft/</t>
  </si>
  <si>
    <t>New technology allows hackers to extract fingerprints from photographs posted online where a person’s fingertips are visible, when making a peace sign, for example. These biometric details can then be used to hack into someone’s phone or commit a range of cybercrimes, including bypassing authentication processes and hacking into banking accounts. A good way to mitigate this risk is by blurring the fingertips in the photographs that you post on social media. </t>
  </si>
  <si>
    <t>New technology</t>
  </si>
  <si>
    <t>https://web.facebook.com/photo/?fbid=122168455490105541&amp;set=a.122151995960105541&amp;_rdc=1&amp;_rdr#</t>
  </si>
  <si>
    <t>https://www.sochfactcheck.com/people-fall-for-satire-stating-elon-musk-acquired-stanford-university/</t>
  </si>
  <si>
    <t>Elon Musk has acquired Stanford University.</t>
  </si>
  <si>
    <t>Stanford University</t>
  </si>
  <si>
    <t>https://web.facebook.com/100053888166025/posts/503933474746254?_rdc=1&amp;_rdr#</t>
  </si>
  <si>
    <t>https://www.sochfactcheck.com/confucius-institutes-in-pakistan-have-not-been-shut-down/</t>
  </si>
  <si>
    <t>All Confucius Institutes in Pakistan have been shut down. Confucius Institutes are Chinese language and culture centers set up through partnerships between universities in Pakistan and the Chinese International Education Foundation.</t>
  </si>
  <si>
    <t>Confucius Institutes in Pakistan</t>
  </si>
  <si>
    <t>https://web.facebook.com/100064774326800/posts/3082881871978962/</t>
  </si>
  <si>
    <t>https://www.sochfactcheck.com/gallup-pakistan-did-not-say-that-75-of-pakistanis-have-never-read-a-book-outside-their-syllabus/</t>
  </si>
  <si>
    <t>A misleading tweet claimed that “75% Pakistanis have never read a book outside their syllabus,” citing Gallup Pakistan, a survey research and consultancy firm affiliated with Gallup International, as an official source</t>
  </si>
  <si>
    <t> citing Gallup Pakistan</t>
  </si>
  <si>
    <t>https://web.facebook.com/juliaevangelinemccoy/posts/pfbid0icowcxbmqRygY5trKASb5yuLnnLQW4um5yJAZJCTy58m4ZiqofXVddBPWnRVnsMJl?_rdc=1&amp;_rdr#</t>
  </si>
  <si>
    <t>https://www.sochfactcheck.com/open-ais-new-reasoning-model-o3-has-not-achieved-agi/</t>
  </si>
  <si>
    <t> Open AI’s new model O3 will change everything since artificial general intelligence (AGI) is finally here.</t>
  </si>
  <si>
    <t>Open AI’s new model O3</t>
  </si>
  <si>
    <t>https://www.instagram.com/kazmi.syed123/reel/DCrRoTIMCve/</t>
  </si>
  <si>
    <t>https://www.sochfactcheck.com/old-video-linked-to-2024-attacks-on-shia-community-in-parachinar/</t>
  </si>
  <si>
    <t>A violent video of a man being beaten up in a river, with his hands and feet tied together, is from the recent attacks on the Shia community in Parachinar.</t>
  </si>
  <si>
    <t> Parachinar</t>
  </si>
  <si>
    <t>https://web.facebook.com/zulkifliemaarof/posts/pfbid0HwrLUqS7BXqCNeukoesmL8RQSF1eCKVb79JTLXj24MYnFsGsrgYCa9WB5iaMBkKol?_rdc=1&amp;_rdr#</t>
  </si>
  <si>
    <t>https://www.sochfactcheck.com/e-bike-batteries-do-not-combust-inside-an-elevator/</t>
  </si>
  <si>
    <t>A viral video shows a man  walking into an elevator with an e-bike battery, which almost instantly bursts into flames, causing an explosion inside the lift. In the latter half of the video, the same man can be seen being dragged out of the elevator, unconscious and almost completely covered with burn marks. </t>
  </si>
  <si>
    <t>e-bike battery</t>
  </si>
  <si>
    <t>https://www.instagram.com/reel/C8pDnVQxerk/</t>
  </si>
  <si>
    <t>https://www.sochfactcheck.com/eight-foot-centipede-captured-on-camera-bol-news-viral-video-artificial-intelligence/</t>
  </si>
  <si>
    <t>A video claims to show an eight-foot-long centipede</t>
  </si>
  <si>
    <t>centipede</t>
  </si>
  <si>
    <t>https://web.facebook.com/groups/3204521679593141/?multi_permalinks=7889511481094114&amp;hoisted_section_header_type=recently_seen</t>
  </si>
  <si>
    <t>https://www.sochfactcheck.com/hot-fig-water-cannot-cure-cancer/</t>
  </si>
  <si>
    <t>Viral posts on social media claimed that Dr Gilbert A Kwak, a professor at ICBS General Hospital, stated that hot fig water can cure cancer and that hot figs can “destroy” cancer cells.</t>
  </si>
  <si>
    <t>cure cancer</t>
  </si>
  <si>
    <t>https://www.instagram.com/reel/C5zB4LCI4GU/?igsh=MXZyYTgwczl4eHFvOQ%3D%3D</t>
  </si>
  <si>
    <t>https://www.sochfactcheck.com/11469-2/</t>
  </si>
  <si>
    <t> A viral Snapchat mashup shows several video clips of the recent rainstorm in the UAE.</t>
  </si>
  <si>
    <t>rainstorm in the UAE</t>
  </si>
  <si>
    <t>https://web.facebook.com/permalink.php?story_fbid=pfbid0YvQLqSjrrvrvuKjrhCqCCHNPLwk72r7kKFYrsHafRu4dJ28fc6iA1GTbeAFVSEZdl&amp;id=100008500351807&amp;_rdc=1&amp;_rdr#</t>
  </si>
  <si>
    <t>https://www.sochfactcheck.com/disease-x-is-a-hypothetical-disease/</t>
  </si>
  <si>
    <t>Director General of WHO Dr Tedros Adhanom has said that Disease X is a global problem and that we should be prepared for it.</t>
  </si>
  <si>
    <t>Disease X</t>
  </si>
  <si>
    <t>https://web.facebook.com/lalupadhyaybjp/posts/pfbid0B18UozvC9bu8QYo8jb7wHtSxT1VGNX3hxpSMEafNeVxMDrPHsnzb77YPXqKuA3nkl?_rdc=1&amp;_rdr#</t>
  </si>
  <si>
    <t>https://www.sochfactcheck.com/viral-photos-g20-summit-2023-india-narendra-modi-joe-biden-sharing-food-ai-generated-artificial-intelligence/</t>
  </si>
  <si>
    <t>India’s Narendra Modi and Joe Biden are seen taking a stroll together and sharing a meal. Both are wearing traditional dresses, an orange turban, and garlands of marigolds in some pictures</t>
  </si>
  <si>
    <t>India’s Narendra Modi</t>
  </si>
  <si>
    <t>https://web.facebook.com/gull.badin.5059/posts/1728374907508462/</t>
  </si>
  <si>
    <t>https://www.sochfactcheck.com/brazilian-vfx-artist-fabricio-rabachim-work-mistaken-for-real-bird-breathing-fire/</t>
  </si>
  <si>
    <t>A video shows a bird breathing fire from its mouth.</t>
  </si>
  <si>
    <t>bird breathing</t>
  </si>
  <si>
    <t>https://www.instagram.com/reel/DE87MMWymhX/</t>
  </si>
  <si>
    <t>https://www.sochfactcheck.com/donald-trump-did-not-ask-for-allahs-forgiveness-after-la-fires/</t>
  </si>
  <si>
    <t>A video shows Donald Trump seeking forgiveness from Allah following the devastating fires in Los Angeles.</t>
  </si>
  <si>
    <t>devastating fires </t>
  </si>
  <si>
    <t>https://web.facebook.com/100020784540724/posts/1335815657550916/</t>
  </si>
  <si>
    <t>https://www.sochfactcheck.com/bird-claimed-to-be-responsible-for-los-angeles-la-wildfires-does-not-exist/</t>
  </si>
  <si>
    <t>A bird that can breathe fire or shoot fire from its eyes caused the Los Angeles wildfires, according to a video</t>
  </si>
  <si>
    <t>wildfires</t>
  </si>
  <si>
    <t>https://www.instagram.com/california_mehkma1/reel/DFECAjQT7xs/</t>
  </si>
  <si>
    <t>https://www.sochfactcheck.com/does-this-video-show-people-sleeping-on-roads-after-wildfires-in-california/</t>
  </si>
  <si>
    <t>A video shows a large group of people sleeping in an open ground after losing their homes in the Los Angeles wildfires</t>
  </si>
  <si>
    <t>natural desasters</t>
  </si>
  <si>
    <t>https://www.instagram.com/sekitarkualabangka/p/DEty7fWBrCE/?img_index=1</t>
  </si>
  <si>
    <t>https://www.sochfactcheck.com/ai-generated-images-of-wildfires-in-los-angeles-make-rounds-on-social-media/</t>
  </si>
  <si>
    <t>A series of images shows the wildfire in Los Angeles.</t>
  </si>
  <si>
    <t>https://web.facebook.com/samiullah.agha.587/posts/630897852697695/</t>
  </si>
  <si>
    <t>https://www.sochfactcheck.com/video-does-not-show-friday-prayers-at-al-aqsa-mosque/</t>
  </si>
  <si>
    <t>A video shows Jerusalem’s al-Aqsa mosque during Friday prayer.</t>
  </si>
  <si>
    <t>Jerusalem’s al-Aqsa mosque</t>
  </si>
  <si>
    <t>https://web.facebook.com/photo/?fbid=1124525869229743&amp;set=pb.100050170223355.-2207520000&amp;_rdc=1&amp;_rdr#</t>
  </si>
  <si>
    <t>https://www.sochfactcheck.com/chris-gayle-spotted-in-kumrat-valley/</t>
  </si>
  <si>
    <t>West Indies cricketer Chris Gayle was seen enjoying the snow in Kumrat valley, Khyber Pakhtunkhwa.</t>
  </si>
  <si>
    <t>Chris Gayle</t>
  </si>
  <si>
    <t>https://web.facebook.com/collegefreaks2k22/posts/pfbid0V4cS2mwSaTtKtAhqNguEoxJDTATMWcmbBkBfr15eXTBY75a8GtmkNKb38nZcRfB4l?_rdc=1&amp;_rdr#</t>
  </si>
  <si>
    <t>https://www.sochfactcheck.com/luke-damant-australian-vlogger-who-visited-pakistan-in-2024-not-found-dead-in-afghanistan/</t>
  </si>
  <si>
    <t>YouTuber Luke Damant, who was missing for days, has been found dead in Jalalabad, Afghanistan, three weeks after entering the country via Pakistan.</t>
  </si>
  <si>
    <t>Luke Damant</t>
  </si>
  <si>
    <t>https://web.facebook.com/reel/951838803042308</t>
  </si>
  <si>
    <t>https://www.sochfactcheck.com/richard-grenell-did-not-praise-imran-khan-at-the-republican-national-convention/</t>
  </si>
  <si>
    <t>A video shows Richard Grenell praising Imran Khan during a speech at the Republican National Convention.</t>
  </si>
  <si>
    <t>Richard Grenell praising Imran Khan</t>
  </si>
  <si>
    <t>https://web.facebook.com/100088243211359/posts/1651385475757136/</t>
  </si>
  <si>
    <t>https://www.sochfactcheck.com/this-video-of-firefighting-plane-crash-is-not-from-2025-los-angeles-fires/</t>
  </si>
  <si>
    <t>A video shows a firefighting plane crashing shortly after takeoff while attempting to douse a fire in Los Angeles in January 2025</t>
  </si>
  <si>
    <t> plane crashing</t>
  </si>
  <si>
    <t>https://web.facebook.com/groups/1329158687791838/permalink/1532913010749737/?rdid=iMtIfwbYsSnN26kP&amp;_rdc=1&amp;_rdr#</t>
  </si>
  <si>
    <t>https://www.sochfactcheck.com/imran-khan-not-invited-to-trumps-inauguration/</t>
  </si>
  <si>
    <t>Donald Trump plans to invite Imran Khan along with his family to his inauguration ceremony on 20 January.</t>
  </si>
  <si>
    <t>inauguration ceremony</t>
  </si>
  <si>
    <t>https://web.facebook.com/photo/?fbid=1111001267349992&amp;set=a.111434697306659&amp;_rdc=1&amp;_rdr#</t>
  </si>
  <si>
    <t>https://www.sochfactcheck.com/us-president-elect-donald-trump-did-not-say-pti-imran-khan-is-also-my-leader/</t>
  </si>
  <si>
    <t>Donald Trump said, “I’ve learnt a lot from Imran Khan, his Islamic style, and his independent policy. He is not only the leader of Pakistanis but he is also my leader.”</t>
  </si>
  <si>
    <t>independent policy</t>
  </si>
  <si>
    <t>https://www.instagram.com/reel/DC9WRaKIuYY/</t>
  </si>
  <si>
    <t>https://www.sochfactcheck.com/does-this-video-show-benjamin-netanyahu-being-attacked-by-israeli-mps-parliament/</t>
  </si>
  <si>
    <t>Netanyahu is seen being “attacked and beaten up” by members of the Israeli parliament in a video</t>
  </si>
  <si>
    <t>attacked and beaten up</t>
  </si>
  <si>
    <t>https://web.facebook.com/groups/MariamNawaz/permalink/2571073706431888/?rdid=A6DFN4kdyI1T8Alx#</t>
  </si>
  <si>
    <t>https://www.sochfactcheck.com/homophobic-altered-and-ai-generated-photos-target-imran-khan-and-richard-grenell/</t>
  </si>
  <si>
    <t>Images depict Imran Khan and Richard Grenell in intimate moments, including some showing them getting married.</t>
  </si>
  <si>
    <t>Richard Grenell</t>
  </si>
  <si>
    <t>https://web.facebook.com/photo/?fbid=1097424445252485&amp;set=a.170457014615904&amp;_rdc=1&amp;_rdr#</t>
  </si>
  <si>
    <t>https://www.sochfactcheck.com/image-showing-khalil-ur-rahman-haqqanis-funeral-is-from-2021/</t>
  </si>
  <si>
    <t>An image of a large gathering at a funeral apparently shows Khalil Ur Rahman Haqqani’s funeral.</t>
  </si>
  <si>
    <t> Khalil Ur Rahman Haqqani’s</t>
  </si>
  <si>
    <t>https://web.facebook.com/watch/?v=362688043004103</t>
  </si>
  <si>
    <t>https://www.sochfactcheck.com/us-politician-alexandria-ocasio-cortez-aoc-did-not-say-ceasefire-means-someone-sees-a-fire/</t>
  </si>
  <si>
    <t>Alexandria Ocasio-Cortez defines the term ceasefire as an incident when someone “sees a fire”, which “could be a big fire or a small fire, a bonfire or even a candle flame”.</t>
  </si>
  <si>
    <t>Alexandria Ocasio-Cortez</t>
  </si>
  <si>
    <t>https://web.facebook.com/permalink.php?story_fbid=pfbid02iSJdxEBWpUsD7t8G5tU1cm4toFPvdwq7G9YjmwwzBuySXp9mUe5Db6v7QJHupV1jl&amp;id=100092651802699&amp;_rdc=1&amp;_rdr#</t>
  </si>
  <si>
    <t>https://www.sochfactcheck.com/structure-mimicking-the-kaaba-displayed-on-stage-at-riyadh-fashion-week-2024/</t>
  </si>
  <si>
    <t>The Kaaba, a place of huge importance to Muslims around the world, was purposely disrespected during the recent Riyadh Fashion Week. A Kaaba-like model was built on the ramp, and models were made to walk around it, thus mocking the religious monument. </t>
  </si>
  <si>
    <t>Riyadh Fashion Week</t>
  </si>
  <si>
    <t>https://web.facebook.com/photo/?fbid=538270879072827&amp;set=a.114831148083471&amp;_rdc=1&amp;_rdr#</t>
  </si>
  <si>
    <t>https://www.sochfactcheck.com/did-yemen-houthi-announce-a-ceasefire-with-israel-after-trump-re-election/</t>
  </si>
  <si>
    <t>Yemen’s Houthis announced a ceasefire with Israel following Donald Trump’s victory in the 2024 US Presidential Election.</t>
  </si>
  <si>
    <t>US Presidential Election</t>
  </si>
  <si>
    <t>https://web.facebook.com/groups/402659767205527/permalink/1852698148868341/?rdid=bE3Z9tcD3roQF3cQ#</t>
  </si>
  <si>
    <t>https://www.geo.tv/latest/588910-fact-check-fir-confirmed-police-officer-caught-selling-drugs-in-multan</t>
  </si>
  <si>
    <t>FIR confirmed. Police officer caught selling drugs in Multan</t>
  </si>
  <si>
    <t>Police</t>
  </si>
  <si>
    <t>https://web.facebook.com/StartupPakistanSP/posts/president-asif-ali-zardari-was-admitted-to-a-private-hospital-in-karachi-after-h/1058750412955601/?_rdc=1&amp;_rdr#</t>
  </si>
  <si>
    <t>https://tribune.com.pk/story/2537463/president-asif-ali-zardari-hospitalised-in-karachi</t>
  </si>
  <si>
    <t>President Asif Ali Zardari hospitalised in Karachi</t>
  </si>
  <si>
    <t>President Asif Ali Zardari</t>
  </si>
  <si>
    <t>The Balochistan government has banned night-time travel — mostly for public transport — on major highways in several districts amid a deteriorating security situation, it emerged on Sunday.</t>
  </si>
  <si>
    <t>Night travel</t>
  </si>
  <si>
    <t>https://www.dawn.com/news/1901307#:~:text=The%20Balochistan%20government%20has%20banned,situation%2C%20it%20emerged%20on%20Sunday.</t>
  </si>
  <si>
    <t>https://web.facebook.com/StartupPakistanSP/posts/the-balochistan-government-has-ban_ned-night-time-travel-on-key-national-highway/1056988433131799/?_rdc=1&amp;_rdr#</t>
  </si>
  <si>
    <t>PIA aircraft’s missing wheel found at Karachi airport</t>
  </si>
  <si>
    <t>c flight PK-306 </t>
  </si>
  <si>
    <t>https://www.instagram.com/mangobaaz/p/DHLhRDoI7lt/</t>
  </si>
  <si>
    <t>https://www.dawn.com/news/1897928</t>
  </si>
  <si>
    <t>https://www.instagram.com/dawn.today/p/DHYKlBUq2GW/?locale=en-GB</t>
  </si>
  <si>
    <t>https://www.dawn.com/news/1898930</t>
  </si>
  <si>
    <t>The government has announced a three-day holiday for Eidul Fitr from March 31 to April 2, according to a notification issued on Wednesday.</t>
  </si>
  <si>
    <t>Eid-ul-fitar</t>
  </si>
  <si>
    <t>https://www.instagram.com/geonewsdottv/p/DIAyok4NEll/</t>
  </si>
  <si>
    <t>https://www.thenews.com.pk/print/1297784-maryam-orders-comprehensive-development-of-rawalpindi-division</t>
  </si>
  <si>
    <t>Chief Minister Punjab Maryam Nawaz has ordered for comprehensive development and beautification of the entire Rawalpindi Division, with a special focus on cleanliness, park improvements and removal of encroachments.</t>
  </si>
  <si>
    <t>Maryam Nawaz</t>
  </si>
  <si>
    <t>likescount</t>
  </si>
  <si>
    <t>timestamp</t>
  </si>
  <si>
    <t>commentscount</t>
  </si>
  <si>
    <t>views</t>
  </si>
  <si>
    <t>shares</t>
  </si>
  <si>
    <t>followers</t>
  </si>
  <si>
    <t>followings</t>
  </si>
  <si>
    <t>Event-id</t>
  </si>
  <si>
    <t>post-title</t>
  </si>
  <si>
    <t>post-label</t>
  </si>
  <si>
    <t>image(image 0, video 1, if no image video 2)</t>
  </si>
  <si>
    <t>post-id</t>
  </si>
  <si>
    <t>commenter name</t>
  </si>
  <si>
    <t>comment label</t>
  </si>
  <si>
    <t>reposts</t>
  </si>
  <si>
    <t>username</t>
  </si>
  <si>
    <t>profile pic url</t>
  </si>
  <si>
    <t>posts count</t>
  </si>
  <si>
    <t>joining date</t>
  </si>
  <si>
    <t>likescount on comment</t>
  </si>
  <si>
    <t>platform</t>
  </si>
  <si>
    <t>post-url</t>
  </si>
  <si>
    <r>
      <t>Geo News</t>
    </r>
    <r>
      <rPr>
        <sz val="12"/>
        <color rgb="FF25282A"/>
        <rFont val="Times New Roman"/>
        <family val="1"/>
      </rPr>
      <t> reported that Qayamat has been postponed.</t>
    </r>
  </si>
  <si>
    <r>
      <t>Geo News </t>
    </r>
    <r>
      <rPr>
        <sz val="12"/>
        <color rgb="FF25282A"/>
        <rFont val="Times New Roman"/>
        <family val="1"/>
      </rPr>
      <t>reported that England needed 50,000 urgent workers and 10 companies are offering free visas.</t>
    </r>
  </si>
  <si>
    <r>
      <t>Geo News</t>
    </r>
    <r>
      <rPr>
        <sz val="12"/>
        <color rgb="FF25282A"/>
        <rFont val="Times New Roman"/>
        <family val="1"/>
      </rPr>
      <t> reported that a new mobile application called ‘mizmaxs’ allows you to earn PKR 1,200 as soon as you download it and you can keep earning more from that point.  The report also claims that you can earn money every 4 minutes if you have a phone with a touchscreen.</t>
    </r>
  </si>
  <si>
    <t>Event Name</t>
  </si>
  <si>
    <t>eid1</t>
  </si>
  <si>
    <t>eid2</t>
  </si>
  <si>
    <t>eid3</t>
  </si>
  <si>
    <t>eid4</t>
  </si>
  <si>
    <t>eid5</t>
  </si>
  <si>
    <t>eid6</t>
  </si>
  <si>
    <t>eid7</t>
  </si>
  <si>
    <t>eid8</t>
  </si>
  <si>
    <t>eid9</t>
  </si>
  <si>
    <t>eid10</t>
  </si>
  <si>
    <t>eid11</t>
  </si>
  <si>
    <t>eid12</t>
  </si>
  <si>
    <t>eid13</t>
  </si>
  <si>
    <t>eid14</t>
  </si>
  <si>
    <t>eid15</t>
  </si>
  <si>
    <t>eid16</t>
  </si>
  <si>
    <t>eid17</t>
  </si>
  <si>
    <t>eid18</t>
  </si>
  <si>
    <t>eid19</t>
  </si>
  <si>
    <t>eid20</t>
  </si>
  <si>
    <t>eid21</t>
  </si>
  <si>
    <t>eid22</t>
  </si>
  <si>
    <t>eid23</t>
  </si>
  <si>
    <t>eid24</t>
  </si>
  <si>
    <t>eid25</t>
  </si>
  <si>
    <t>eid26</t>
  </si>
  <si>
    <t>eid27</t>
  </si>
  <si>
    <t>eid28</t>
  </si>
  <si>
    <t>eid29</t>
  </si>
  <si>
    <t>eid30</t>
  </si>
  <si>
    <t>eid31</t>
  </si>
  <si>
    <t>eid32</t>
  </si>
  <si>
    <t>eid33</t>
  </si>
  <si>
    <t>eid34</t>
  </si>
  <si>
    <t>eid35</t>
  </si>
  <si>
    <t>eid36</t>
  </si>
  <si>
    <t>eid37</t>
  </si>
  <si>
    <t>eid38</t>
  </si>
  <si>
    <t>eid39</t>
  </si>
  <si>
    <t>eid40</t>
  </si>
  <si>
    <t>eid41</t>
  </si>
  <si>
    <t>eid42</t>
  </si>
  <si>
    <t>eid43</t>
  </si>
  <si>
    <t>eid44</t>
  </si>
  <si>
    <t>eid45</t>
  </si>
  <si>
    <t>eid46</t>
  </si>
  <si>
    <t>eid47</t>
  </si>
  <si>
    <t>eid48</t>
  </si>
  <si>
    <t>eid49</t>
  </si>
  <si>
    <t>eid50</t>
  </si>
  <si>
    <t>eid51</t>
  </si>
  <si>
    <t>eid52</t>
  </si>
  <si>
    <t>eid53</t>
  </si>
  <si>
    <t>eid54</t>
  </si>
  <si>
    <t>eid55</t>
  </si>
  <si>
    <t>eid56</t>
  </si>
  <si>
    <t>eid57</t>
  </si>
  <si>
    <t>eid58</t>
  </si>
  <si>
    <t>eid59</t>
  </si>
  <si>
    <t>eid60</t>
  </si>
  <si>
    <t>eid61</t>
  </si>
  <si>
    <t>eid62</t>
  </si>
  <si>
    <t>eid63</t>
  </si>
  <si>
    <t>eid64</t>
  </si>
  <si>
    <t>eid65</t>
  </si>
  <si>
    <t>eid66</t>
  </si>
  <si>
    <t>eid67</t>
  </si>
  <si>
    <t>eid68</t>
  </si>
  <si>
    <t>eid69</t>
  </si>
  <si>
    <t>eid70</t>
  </si>
  <si>
    <t>eid71</t>
  </si>
  <si>
    <t>eid72</t>
  </si>
  <si>
    <t>eid73</t>
  </si>
  <si>
    <t>eid74</t>
  </si>
  <si>
    <t>eid75</t>
  </si>
  <si>
    <t>eid76</t>
  </si>
  <si>
    <t>eid77</t>
  </si>
  <si>
    <t>eid78</t>
  </si>
  <si>
    <t>eid79</t>
  </si>
  <si>
    <t>eid80</t>
  </si>
  <si>
    <t>eid81</t>
  </si>
  <si>
    <t>eid82</t>
  </si>
  <si>
    <t>eid83</t>
  </si>
  <si>
    <t>eid84</t>
  </si>
  <si>
    <t>eid85</t>
  </si>
  <si>
    <t>eid86</t>
  </si>
  <si>
    <t>eid87</t>
  </si>
  <si>
    <t>eid88</t>
  </si>
  <si>
    <t>eid89</t>
  </si>
  <si>
    <t>eid90</t>
  </si>
  <si>
    <t>eid91</t>
  </si>
  <si>
    <t>eid92</t>
  </si>
  <si>
    <t>eid93</t>
  </si>
  <si>
    <t>eid94</t>
  </si>
  <si>
    <t>eid95</t>
  </si>
  <si>
    <t>eid96</t>
  </si>
  <si>
    <t>eid97</t>
  </si>
  <si>
    <t>eid98</t>
  </si>
  <si>
    <t>eid99</t>
  </si>
  <si>
    <t>eid100</t>
  </si>
  <si>
    <t>eid101</t>
  </si>
  <si>
    <t>eid102</t>
  </si>
  <si>
    <t>eid103</t>
  </si>
  <si>
    <t>eid104</t>
  </si>
  <si>
    <t>eid105</t>
  </si>
  <si>
    <t>eid106</t>
  </si>
  <si>
    <t>eid107</t>
  </si>
  <si>
    <t>eid108</t>
  </si>
  <si>
    <t>eid109</t>
  </si>
  <si>
    <t>eid110</t>
  </si>
  <si>
    <t>eid111</t>
  </si>
  <si>
    <t>eid112</t>
  </si>
  <si>
    <t>eid113</t>
  </si>
  <si>
    <t>eid114</t>
  </si>
  <si>
    <t>eid115</t>
  </si>
  <si>
    <t>eid116</t>
  </si>
  <si>
    <t>eid117</t>
  </si>
  <si>
    <t>eid118</t>
  </si>
  <si>
    <t>eid119</t>
  </si>
  <si>
    <t>eid120</t>
  </si>
  <si>
    <t>commenttext</t>
  </si>
  <si>
    <t>is user verified(0 verified, 1 unverified)</t>
  </si>
  <si>
    <t>student id</t>
  </si>
  <si>
    <t>Student name</t>
  </si>
  <si>
    <t xml:space="preserve">20015065024	</t>
  </si>
  <si>
    <t>AHMED UMAIR</t>
  </si>
  <si>
    <t>MUHAMMAD IRTZA</t>
  </si>
  <si>
    <t>NOOR FATIMA</t>
  </si>
  <si>
    <t>AMBREEN SHAHZAD</t>
  </si>
  <si>
    <t>SAWERA</t>
  </si>
  <si>
    <t>TAIMOOR QAISAR</t>
  </si>
  <si>
    <t>ABDULLAH AMIR</t>
  </si>
  <si>
    <t>UMAR ILYAS</t>
  </si>
  <si>
    <t>NEELAM SHAHZADI</t>
  </si>
  <si>
    <t>TAIBA</t>
  </si>
  <si>
    <t>SABAHAT SAJJAD</t>
  </si>
  <si>
    <t>ALIZA SHAHID</t>
  </si>
  <si>
    <t>MUHAMMAD SAFI AHMED CHEEMA</t>
  </si>
  <si>
    <t>KHAWAJA MAHAD</t>
  </si>
  <si>
    <t>FAHAD AHMED BUTT</t>
  </si>
  <si>
    <t>KAINAAT</t>
  </si>
  <si>
    <t>MUHAMMAD NABI</t>
  </si>
  <si>
    <t>RANA JUNAID MUSSAWWAR</t>
  </si>
  <si>
    <t>MUHAMMAD MOBASHER YAQUB</t>
  </si>
  <si>
    <t>ALEEHA MALIK</t>
  </si>
  <si>
    <t>EMAN ASHRAF</t>
  </si>
  <si>
    <t>ALI ZAIN</t>
  </si>
  <si>
    <t>MEHREEN ELAHI</t>
  </si>
  <si>
    <t>AMNA AKHTAR</t>
  </si>
  <si>
    <t>EMAN KHALID</t>
  </si>
  <si>
    <t>HAMDA RAZA</t>
  </si>
  <si>
    <t>USAMA ARSHAD</t>
  </si>
  <si>
    <t>ANAS KASHIF</t>
  </si>
  <si>
    <t>MIR MUTABASSIM ALI</t>
  </si>
  <si>
    <t>RUKHSHAN AHMED</t>
  </si>
  <si>
    <t>MUHAMMAD AHMED ALI</t>
  </si>
  <si>
    <t>ABDULLAH SADAQAT</t>
  </si>
  <si>
    <t>RANA UMAR ASIF</t>
  </si>
  <si>
    <t>NOSHABA NOREEN</t>
  </si>
  <si>
    <t>MUNEEQA MALIK</t>
  </si>
  <si>
    <t>FAHAD YASEEN</t>
  </si>
  <si>
    <t>AROOJ FATIMA</t>
  </si>
  <si>
    <t>MINAHIL TANVEER</t>
  </si>
  <si>
    <t>MONEEBA SHAHBAZ</t>
  </si>
  <si>
    <t>REHMAN HASSAN</t>
  </si>
  <si>
    <t>MUHAMMAD TALAL ASHIQ</t>
  </si>
  <si>
    <t>FARHAN HASSAN</t>
  </si>
  <si>
    <t>hailstorm</t>
  </si>
  <si>
    <t>5 dead as freak hailstorm upends life in country’s north</t>
  </si>
  <si>
    <t>https://www.dawn.com/news/1904758</t>
  </si>
  <si>
    <t>https://www.instagram.com/reel/DIgVl44ChT2/?igsh=MW5rcmRqeGxybGU1eg%3D%3D</t>
  </si>
  <si>
    <t>KFC massacare</t>
  </si>
  <si>
    <t>Fast-food chain worker killed in Punjab’s Sheikhupura</t>
  </si>
  <si>
    <t>https://www.dawn.com/news/1904524</t>
  </si>
  <si>
    <t>https://www.instagram.com/p/DIehoCFMvfU/?igsh=Y25tZGgzeXpmMHVk</t>
  </si>
  <si>
    <t>earthquake</t>
  </si>
  <si>
    <t>5.5 magnitude earthquake jolts Islamabad, Lahore and other parts of Pakistan</t>
  </si>
  <si>
    <t>https://dunyanews.tv/en/Pakistan/878250-55-magnitude-earthquake-jolts-islamabad-lahore-and-other-parts-of-pa</t>
  </si>
  <si>
    <t>https://www.instagram.com/p/DGGnkj3ok53/?igsh=MWdiaG13MWZvbXlubA%3D%3D</t>
  </si>
  <si>
    <t>eid121</t>
  </si>
  <si>
    <t>eid122</t>
  </si>
  <si>
    <t>eid123</t>
  </si>
  <si>
    <t>https://www.facebook.com/SolhWaTaraqi14/posts/1303922800026036/</t>
  </si>
  <si>
    <t>Facebook</t>
  </si>
  <si>
    <t>با وجودیکه طالبان وعده نموده بودند که بالای پنجشیر حمله نمی کنند و مشکلات موجود را از راه تفاهم وگفتگو حل می نمایند، یک مانور عملیاتی در پنجشیر اجرأ نمودند که با تلفات به جانب طالبان و عقب نشینی آنها منجر گردید. مردم افغانستان از هر دوجانب میخواهند که از شکیبائی و هوشیاری کار بگیرند، از این بیش به جان هم نیافتند و اراضی افغانستان را بجای تبدیل کردن به قبرستان به گلستان مبدل نمایند. (وصلح خیر)</t>
  </si>
  <si>
    <t>Wednesday  1 September 2021 at 19:52</t>
  </si>
  <si>
    <t>فنچریها به انسانیت نمی فهمد</t>
  </si>
  <si>
    <t>احمد احمد</t>
  </si>
  <si>
    <t>صلح و ترقی</t>
  </si>
  <si>
    <t>10K followers</t>
  </si>
  <si>
    <t>1 following</t>
  </si>
  <si>
    <t>comment</t>
  </si>
  <si>
    <t>https://scontent.fskt1-1.fna.fbcdn.net/v/t39.30808-6/226490854_730191197727182_8967869539923646602_n.jpg?_nc_cat=100&amp;ccb=1-7&amp;_nc_sid=6ee11a&amp;_nc_eui2=AeEcZxXzhYVzuMdHNyIYx1H7tn7ajcimGQO2ftqNyKYZA1DuA7l77mivKKaTqARHCVCPQ7xZWKxYeEIMJ2AhHX9Q&amp;_nc_ohc=TXp5xqjRKoEQ7kNvwEh5cY9&amp;_nc_oc=Admk7d_awb279QPuexE3NGA53l0Er8__oSBhqX0Y0TROSt0shq-JUl5CAXHFWGykaVI&amp;_nc_zt=23&amp;_nc_ht=scontent.fskt1-1.fna&amp;_nc_gid=WBoAtapGjoz_O_8-voNInQ&amp;oh=00_AfHt4Wk16R28DqkvFad-F-2ibCS7_BLvSA03DIcl9MLfEg&amp;oe=680ACF4C</t>
  </si>
  <si>
    <t>https://www.facebook.com/AfghanLatestOfficial/posts/386378336210357/</t>
  </si>
  <si>
    <t>مقاومت ادامه دارد 🤲💔🇦🇫</t>
  </si>
  <si>
    <t>Wednesday  1 September 2021 at 10:23</t>
  </si>
  <si>
    <t>3.4K</t>
  </si>
  <si>
    <t>خداوند همرایتان باشه، </t>
  </si>
  <si>
    <t>Mandy Moe</t>
  </si>
  <si>
    <t>خداوند همرايت باشه قهرمان</t>
  </si>
  <si>
    <t>Nabila Seddiqi</t>
  </si>
  <si>
    <t>انشاالله کامیباب شوید</t>
  </si>
  <si>
    <t>Fatah Ghazyar</t>
  </si>
  <si>
    <t>AfghanLatest </t>
  </si>
  <si>
    <t>183K followers</t>
  </si>
  <si>
    <t>https://www.facebook.com/photo/?fbid=611165294640046&amp;set=a.198347292588517</t>
  </si>
  <si>
    <t>تازه خبر: تیر ماښام د طالبانو او د پنجشیر د پلویانو او ساتونکو تر منځ یو سختریزه جګړه وشوه خو خدای دي رحم وکړي</t>
  </si>
  <si>
    <t>https://www.facebook.com/101271682196521/videos/579431030091092</t>
  </si>
  <si>
    <t>Wednesday  1 September 2021 at 10:21</t>
  </si>
  <si>
    <t>جنگ کوچک شوده</t>
  </si>
  <si>
    <t>Hasan Nouri</t>
  </si>
  <si>
    <t>خــاشه قــمندان</t>
  </si>
  <si>
    <t>2.9K followers </t>
  </si>
  <si>
    <t>8 following</t>
  </si>
  <si>
    <t>https://scontent.fskt1-1.fna.fbcdn.net/v/t39.30808-6/263804881_298605008777978_4593095153754928672_n.jpg?_nc_cat=104&amp;ccb=1-7&amp;_nc_sid=6ee11a&amp;_nc_eui2=AeEnVrjP7Dl5MGjvE_jxNEkPx6f3HU0o2gHHp_cdTSjaAcluyGqiNWetFhKj2H3Fh4so3jXYOFWir5bJ_cKyp_rv&amp;_nc_ohc=Zf557l8iOHYQ7kNvwHA-i7E&amp;_nc_oc=Adne1jONyXcev12MO2656xFYdYiAu4gHt3wv_P6MUIu71knJxalxlZvaCrMpG_xZW8I&amp;_nc_zt=23&amp;_nc_ht=scontent.fskt1-1.fna&amp;_nc_gid=BLtYfL8fPcC9Ty_YhIQJcQ&amp;oh=00_AfHSV8j3_V_TSER5_of35EzCnIevVsjYxk2hQqoRlC_-ug&amp;oe=680B01A2</t>
  </si>
  <si>
    <t>Wednesday  1 September 2021 at 11:09</t>
  </si>
  <si>
    <t>https://www.facebook.com/109421068109902/videos/2973744386214476</t>
  </si>
  <si>
    <t>او گوه خور ای ویدیو از بلوچستان است یک سال پیش دیده بودمش چرا دورغ میگی و گو میخوری</t>
  </si>
  <si>
    <t>عبد القهار قهار</t>
  </si>
  <si>
    <t>diagree</t>
  </si>
  <si>
    <t>عبد القهار وردگ It is not your fault, you servants of Punjab, you saw that Balochistan. This is Panjshir uniform. Khavag</t>
  </si>
  <si>
    <t>Ariana Press</t>
  </si>
  <si>
    <t>یہ ویڈیو دو سال پرانی ہے اور یمن کی ہے</t>
  </si>
  <si>
    <t>Riaz Chamkani</t>
  </si>
  <si>
    <t>disagree</t>
  </si>
  <si>
    <t>Riaz Chamkani what's up to you ? It means you pakistani nation , you all are terrorist. This taliban exactly looks pakistani physically</t>
  </si>
  <si>
    <t>Riaz Chamkani Taliban terrorist the real face of pakistan kafer the servent of angriz</t>
  </si>
  <si>
    <t>Riaz Chamkani accept that u all are terrorist.   https://www.facebook.com/bbcdari/videos/533272624575237/</t>
  </si>
  <si>
    <t>Riaz Chamkani look .... terrorist it not ur chaltaliatan its panjshir  https://www.facebook.com/TOLOnews/videos/174901237982218/</t>
  </si>
  <si>
    <t>Riaz Chamkani that is a pic that you took i send u the complete video in from yesterday its not ur balochistan it is Hindokosh MOUNTAINS</t>
  </si>
  <si>
    <t>Danial Ahmad</t>
  </si>
  <si>
    <t>Abdul Raqib</t>
  </si>
  <si>
    <t>Ariana Press we have no concern that who are Taliban and who are Tajak but here I want to clarify things and propaganda</t>
  </si>
  <si>
    <t>Ariana Press </t>
  </si>
  <si>
    <t> 1K followers</t>
  </si>
  <si>
    <t>https://www.facebook.com/photo/?fbid=188874406835757&amp;set=a.188874390169092</t>
  </si>
  <si>
    <t>الله اکبر!طالبان بالای منطقه خاواک پنجشیر حمله نمودن که الحمدالله با پاسخ دندان شکن و شجاعانه نیروهای جبهه مقاومت ملی روبرو شدند. در این جنگ به تعداد ۵۱ رأس طالب کشته شده و بیشتر از ۴۰ رأس دیگر ایشان بدست نیرو های مقاومت ملی اسیر گردیده انلطفا شیر کنید.</t>
  </si>
  <si>
    <t>https://www.facebook.com/watch/?v=1301686676916158</t>
  </si>
  <si>
    <t xml:space="preserve">
حمله طالبان به پنجشیر و دفاع شدید نیروهای مقاومت ملی</t>
  </si>
  <si>
    <t xml:space="preserve"> 1 September 2021</t>
  </si>
  <si>
    <t>مقاومت دوم </t>
  </si>
  <si>
    <t> 303 followers</t>
  </si>
  <si>
    <t>https://www.facebook.com/photo/?fbid=387075056842438&amp;set=a.387075043509106</t>
  </si>
  <si>
    <t>Wednesday  1 September 2021 at 1:10</t>
  </si>
  <si>
    <t>10K</t>
  </si>
  <si>
    <t>تلفات سنگین طالبان در کوتل خاواک پنجشیر!
بعد از چند بار عهد شکنی طالبان ، امروز بعد از غروب آفتاب از سمت شمال دره پنجشیر نیروهای مقاومت با فرماندهی فرمانده منیب امیری در ارتفاعات خاواک پنجشیر طالبان را که در صدد یک حمله دوباره و پیشروی به داخل یکی از دره های فرعی پنجشیر بودند را قیچی زده و تلفات سنگینی به این گروه وارد کرد . این تصاویر ساعتی پیش ( بعد از غروب آفتاب امروز ) در این جبهه ضبط شده است . گفته شده فرماندهان طالبات از تعداد بسیار زیاد کشته ها شوکه شده اند .</t>
  </si>
  <si>
    <t>https://www.facebook.com/330807727501996/videos/4275278429229348</t>
  </si>
  <si>
    <t>خداوند پاک فتح و مصرت را نصیب مقاومت گران پنجشیر کند</t>
  </si>
  <si>
    <t>Modaber Akbari</t>
  </si>
  <si>
    <t>ذنداباد فنجشیرررر</t>
  </si>
  <si>
    <t>Akhtar Muhammad</t>
  </si>
  <si>
    <t>در او روشنی گک‌ چی است که ایقه مرمی مصرف میکنند</t>
  </si>
  <si>
    <t>Hasibullah Danish Sediqi</t>
  </si>
  <si>
    <t>Umm Kalim</t>
  </si>
  <si>
    <t>وی توبه چرا ایقدر مرمی ره باد دارین دگه از کجا میکنین</t>
  </si>
  <si>
    <t>Hamed Shirzad</t>
  </si>
  <si>
    <t>فیر کده برن
مهمات یک روز خلاص میشه</t>
  </si>
  <si>
    <t>Ali Mahmoodi</t>
  </si>
  <si>
    <t>نصرو من الله وفتح القریب به لطف خدا پیروزی با مقاومت است</t>
  </si>
  <si>
    <t>Liaqat Ali Afzali</t>
  </si>
  <si>
    <t>دوستان عزیز از نام بردن سرداران مقاومت خود داری کنید لطفن</t>
  </si>
  <si>
    <t>Sameer Rahmani</t>
  </si>
  <si>
    <t>ریس این اعراق است نه افغانستان از یونیفورم سر باز معلوم می شود لطفا خبر های دروغ نشر نکن</t>
  </si>
  <si>
    <t>Ʀeʜʌŋ ʌʀyʌ</t>
  </si>
  <si>
    <t>Angelica Babak</t>
  </si>
  <si>
    <t>زنده باد نیرو های مقاومت
درود بر آزادگان</t>
  </si>
  <si>
    <t>Ali Jan</t>
  </si>
  <si>
    <t>وی میگم چشم تان صدقه پنجشیر پنجشریان</t>
  </si>
  <si>
    <t>Şafi Şerifi</t>
  </si>
  <si>
    <t>خدا مد د گارتان</t>
  </si>
  <si>
    <t>Abdul Qedir</t>
  </si>
  <si>
    <t>خداوند پشت و پناه تان..</t>
  </si>
  <si>
    <t>حاجی گلبدین خراسانی تاجیک</t>
  </si>
  <si>
    <t>خداوند متعال رحم وکرم کنید بالائ مظلومی میلتی افغانستان وشمالی بزرگ ومقاومت مجاہدین</t>
  </si>
  <si>
    <t>Sanam Naz</t>
  </si>
  <si>
    <t>خداوند نگهدارتان</t>
  </si>
  <si>
    <t>شاهین اندرابی</t>
  </si>
  <si>
    <t>زنده باد جوانان شمال</t>
  </si>
  <si>
    <t>نصیر عاشوری</t>
  </si>
  <si>
    <t>خدانی‌گدارت</t>
  </si>
  <si>
    <t>محمد مرتضی یوسفی</t>
  </si>
  <si>
    <t>زنده باد مقاومت</t>
  </si>
  <si>
    <t>Mureed Azızı</t>
  </si>
  <si>
    <t>الله اکبر زنده باد نیروهای مقاومت گر</t>
  </si>
  <si>
    <t>همایون امیری</t>
  </si>
  <si>
    <t>خب شد</t>
  </si>
  <si>
    <t>Artist Tokhi</t>
  </si>
  <si>
    <t>حق باشماست خدا با شماست !!</t>
  </si>
  <si>
    <t>جواد پاینده</t>
  </si>
  <si>
    <t>الله کمک تان کند همت تان بلند</t>
  </si>
  <si>
    <t>Atiqullah Ehsan</t>
  </si>
  <si>
    <t>الله منان همیشه پیروزی و سربلندی را نصیب شان کند انشاالله</t>
  </si>
  <si>
    <t>Ahmad Zalan</t>
  </si>
  <si>
    <t>الله اکبر</t>
  </si>
  <si>
    <t>Farid Watandost</t>
  </si>
  <si>
    <t>مافیا بغلان</t>
  </si>
  <si>
    <t>خداوند متعال نگهدار تان باشه</t>
  </si>
  <si>
    <t>عبدالقادر قادری</t>
  </si>
  <si>
    <t>خداوند نگهدار تان باشد</t>
  </si>
  <si>
    <t>Yousaf Khan Ahmadzai Ahmadzai</t>
  </si>
  <si>
    <t>Zindabaad pansheer</t>
  </si>
  <si>
    <t>Ÿàř AJ</t>
  </si>
  <si>
    <t>زنده باد. خداوند ج نگهدارتان باشه انشاءالله ،شيران وطن.</t>
  </si>
  <si>
    <t>Azad Maihan</t>
  </si>
  <si>
    <t>👍👍👍👍👍👍👍👍👍👍👍👍👍👍👍👍🤲🤲🤲🤲🤲🤲🤲🤲🤲🤲🤲🤲🤲🤲🤲🤲</t>
  </si>
  <si>
    <t>نثاراحمد احمدی</t>
  </si>
  <si>
    <t>آفرین‌شیران‌خراسان‌زمین</t>
  </si>
  <si>
    <t>media1.tenor.co</t>
  </si>
  <si>
    <t>Zubair Chardi</t>
  </si>
  <si>
    <t>زنده باد مقاومت شیر هستی</t>
  </si>
  <si>
    <t>Zâinullåh RāhmāTî</t>
  </si>
  <si>
    <t>🇦🇫🇦🇫🇦🇫🇦🇫🙏🤲🤝</t>
  </si>
  <si>
    <t>Shojja Zafari</t>
  </si>
  <si>
    <t>Zenda bad jabhe moqawemat</t>
  </si>
  <si>
    <t>Moin Kapisayi</t>
  </si>
  <si>
    <t xml:space="preserve">
زنده باد جبهه مقاومت
خداوند حفظتان کنه
خداوند پشت پناهیتان باشه</t>
  </si>
  <si>
    <t>Mortaza Feraji</t>
  </si>
  <si>
    <t>خداوند ج نگهدارتان باشه انشاءالله ،شيران وطن.</t>
  </si>
  <si>
    <t>Shikeb Jaghori</t>
  </si>
  <si>
    <t>❤❤❤❤❤❤🤜🤜🤜🤜🤜🤜</t>
  </si>
  <si>
    <t>Zindabad gahraman watan moaffag basche hamescha zarboland baschen</t>
  </si>
  <si>
    <t>Yama Rahmati</t>
  </si>
  <si>
    <t>جانم استى بزنيد بچهاى خره</t>
  </si>
  <si>
    <t>Golbidin Emami</t>
  </si>
  <si>
    <t>زنده باد</t>
  </si>
  <si>
    <t>Ahmad Javid Sediqi</t>
  </si>
  <si>
    <t>ماشاالله ماشاالله ماشاالله</t>
  </si>
  <si>
    <t>Mubariz Parwani</t>
  </si>
  <si>
    <t>موفق باشید</t>
  </si>
  <si>
    <t>شاه خراسان</t>
  </si>
  <si>
    <t>Elham Atayee</t>
  </si>
  <si>
    <t>سربلند باشید انشاالله</t>
  </si>
  <si>
    <t>Yama Azimi</t>
  </si>
  <si>
    <t>زنده باد زنده باد
خداوند نگهدارتان</t>
  </si>
  <si>
    <t>سید نوید حسینی</t>
  </si>
  <si>
    <t>زنده باد جبهه مقاومت
خداوند حفظتان کنه
خداوند پشت پناهیتان باشه</t>
  </si>
  <si>
    <t>Hameed HM Mansoorian</t>
  </si>
  <si>
    <t>Da jigar tan janom qahramanan watan</t>
  </si>
  <si>
    <t xml:space="preserve">رهروان مسعود بزرگ </t>
  </si>
  <si>
    <t>76K followers</t>
  </si>
  <si>
    <t>https://www.facebook.com/photo/?fbid=380172880907308&amp;set=a.380172864240643</t>
  </si>
  <si>
    <t>Shor Bazar شوربازار</t>
  </si>
  <si>
    <t>https://www.facebook.com/shorbaazar/posts/349576693535251/</t>
  </si>
  <si>
    <t>Wednesday  1 September 2021 at 0:09</t>
  </si>
  <si>
    <t>طالبان در جنگ پنجشیر شکست سنگین خوردند.</t>
  </si>
  <si>
    <t>11K followers </t>
  </si>
  <si>
    <t>2 following</t>
  </si>
  <si>
    <t>https://www.facebook.com/photo/?fbid=244091411063960&amp;set=a.244091397730628</t>
  </si>
  <si>
    <t>https://www.facebook.com/100077565139764/posts/594746271705328/</t>
  </si>
  <si>
    <t>1.4K</t>
  </si>
  <si>
    <t>حمله نظامي طالیبان درخاواک پنجشیر این ګونه جواب داده شـد …</t>
  </si>
  <si>
    <t>Siyal Ahmadzai</t>
  </si>
  <si>
    <t>دا فارسي خو راته لږ تشریح کړه مهربانی!!</t>
  </si>
  <si>
    <t>Sweet#Afghanistan</t>
  </si>
  <si>
    <t>3.3K followers</t>
  </si>
  <si>
    <t>https://www.facebook.com/photo?fbid=181847991077371&amp;set=a.181847984410705</t>
  </si>
  <si>
    <t>https://www.facebook.com/100063469631698/posts/206498558207762/</t>
  </si>
  <si>
    <t>Wednesday  1 September 2021 at 20:17</t>
  </si>
  <si>
    <t>Wednesday  1 September 2021 at 10:46</t>
  </si>
  <si>
    <t>1K</t>
  </si>
  <si>
    <t>گشته شدن چندین مزدور طالب در خاواک پنجشیر از طرف مقاومت دوم پنجشیر زنده باد …</t>
  </si>
  <si>
    <t>Дауд Станикзай</t>
  </si>
  <si>
    <t>بزهای کوهی،از کوه پایین شوید،باز زوری طالبان را میبینید!!!!!!!</t>
  </si>
  <si>
    <t xml:space="preserve">
Дауд Станикзай تشکر</t>
  </si>
  <si>
    <t>صفحه رسمی آبشاریان پنجشیر</t>
  </si>
  <si>
    <t>Mohammad Ajan Habib</t>
  </si>
  <si>
    <t>هههههه خاواک ؟ شما خو دعوی چاریکار را میکردید 😀😀</t>
  </si>
  <si>
    <t>احمدشاه رسولی</t>
  </si>
  <si>
    <t>2.3K followers</t>
  </si>
  <si>
    <t>https://www.facebook.com/photo?fbid=508713251254325&amp;set=a.508713224587661</t>
  </si>
  <si>
    <t>https://www.facebook.com/information.islami/posts/354073319715291/</t>
  </si>
  <si>
    <t>طالبان بالای خاواک پنچشیر حمله کرده در نتیجه تعداد زیاد طالبان  کشته، گفته می‌شود ۱۹ طالب دیگر اسیر شده و حملهٔ شان به عقب زده شد.😭😭</t>
  </si>
  <si>
    <t>Wednesday  1 September 2021 at 03:07</t>
  </si>
  <si>
    <t>11K</t>
  </si>
  <si>
    <t>سیدعرفان الله بانوری</t>
  </si>
  <si>
    <t>الحمدالله ثم الحمدالله مجاهدینو</t>
  </si>
  <si>
    <t>Rahmatullah Ameree</t>
  </si>
  <si>
    <t>مقاومت ۲ سال پیش با جمهوریت</t>
  </si>
  <si>
    <t>Tasal Ahmadzai</t>
  </si>
  <si>
    <t xml:space="preserve">
ای ویدیو دو سال پیش
جنګ با پاکستان بود</t>
  </si>
  <si>
    <t>Håjį Żübåįr</t>
  </si>
  <si>
    <t>اینه خو باز پوففف کدی😒</t>
  </si>
  <si>
    <t>Nasrin Nouri</t>
  </si>
  <si>
    <t>خدا جان رحم کند الهی این چی حال است سر مردم مظلوم ما خدا جان رحم بفرما</t>
  </si>
  <si>
    <t>Mohammad Ewaz Kohestane</t>
  </si>
  <si>
    <t>❤❤❤❤</t>
  </si>
  <si>
    <t>جام استی</t>
  </si>
  <si>
    <t>احمدجاهد روفی</t>
  </si>
  <si>
    <t>Jan Afghanistan</t>
  </si>
  <si>
    <t>240 following</t>
  </si>
  <si>
    <t>https://www.facebook.com/photo/?fbid=1101316650840929&amp;set=a.427969071509027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</si>
</sst>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u/>
      <sz val="11"/>
      <color theme="10"/>
      <name val="Calibri"/>
      <family val="2"/>
      <scheme val="minor"/>
    </font>
    <font>
      <sz val="12"/>
      <color rgb="FF000000"/>
      <name val="Times New Roman"/>
      <family val="1"/>
    </font>
    <font>
      <sz val="12"/>
      <color theme="1"/>
      <name val="Times New Roman"/>
      <family val="1"/>
    </font>
    <font>
      <sz val="11"/>
      <color theme="1"/>
      <name val="Times New Roman"/>
      <family val="1"/>
    </font>
    <font>
      <sz val="12"/>
      <name val="Times New Roman"/>
      <family val="1"/>
    </font>
    <font>
      <sz val="12"/>
      <color rgb="FF333333"/>
      <name val="Times New Roman"/>
      <family val="1"/>
    </font>
    <font>
      <sz val="12"/>
      <color rgb="FF25282A"/>
      <name val="Times New Roman"/>
      <family val="1"/>
    </font>
    <font>
      <u/>
      <sz val="12"/>
      <color theme="10"/>
      <name val="Times New Roman"/>
      <family val="1"/>
    </font>
    <font>
      <i/>
      <sz val="12"/>
      <color rgb="FF25282A"/>
      <name val="Times New Roman"/>
      <family val="1"/>
    </font>
    <font>
      <sz val="12"/>
      <color rgb="FF585656"/>
      <name val="Times New Roman"/>
      <family val="1"/>
    </font>
    <font>
      <b/>
      <sz val="12"/>
      <color rgb="FF000000"/>
      <name val="Times New Roman"/>
      <family val="1"/>
    </font>
    <font>
      <b/>
      <sz val="12"/>
      <color theme="1"/>
      <name val="Times New Roman"/>
      <family val="1"/>
    </font>
    <font>
      <b/>
      <sz val="11"/>
      <color theme="1"/>
      <name val="Times New Roman"/>
      <family val="1"/>
    </font>
    <font>
      <sz val="8"/>
      <name val="Calibri"/>
      <family val="2"/>
      <scheme val="minor"/>
    </font>
    <font>
      <sz val="9"/>
      <color rgb="FF080809"/>
      <name val="Segoe UI Historic"/>
      <family val="2"/>
    </font>
    <font>
      <b/>
      <sz val="12"/>
      <color rgb="FF080809"/>
      <name val="Segoe UI Historic"/>
      <family val="2"/>
    </font>
    <font>
      <sz val="9"/>
      <color rgb="FF080809"/>
      <name val="Inherit"/>
    </font>
  </fonts>
  <fills count="3">
    <fill>
      <patternFill patternType="none"/>
    </fill>
    <fill>
      <patternFill patternType="gray125"/>
    </fill>
    <fill>
      <patternFill patternType="solid">
        <fgColor theme="8" tint="0.59999389629810485"/>
        <bgColor indexed="64"/>
      </patternFill>
    </fill>
  </fills>
  <borders count="4">
    <border>
      <left/>
      <right/>
      <top/>
      <bottom/>
      <diagonal/>
    </border>
    <border>
      <left/>
      <right/>
      <top/>
      <bottom style="medium">
        <color rgb="FFD2D6DC"/>
      </bottom>
      <diagonal/>
    </border>
    <border>
      <left/>
      <right/>
      <top/>
      <bottom style="medium">
        <color rgb="FFDEE2E6"/>
      </bottom>
      <diagonal/>
    </border>
    <border>
      <left/>
      <right/>
      <top style="thin">
        <color rgb="FF000000"/>
      </top>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2"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5" fillId="0" borderId="0" xfId="0" applyFont="1" applyAlignment="1">
      <alignment vertical="center"/>
    </xf>
    <xf numFmtId="0" fontId="8" fillId="0" borderId="0" xfId="1" applyFont="1"/>
    <xf numFmtId="0" fontId="9" fillId="0" borderId="0" xfId="0" applyFont="1"/>
    <xf numFmtId="0" fontId="5" fillId="0" borderId="0" xfId="1" applyFont="1"/>
    <xf numFmtId="0" fontId="10" fillId="0" borderId="0" xfId="0" applyFont="1"/>
    <xf numFmtId="0" fontId="5" fillId="0" borderId="1" xfId="1" applyFont="1" applyBorder="1" applyAlignment="1">
      <alignment vertical="center"/>
    </xf>
    <xf numFmtId="0" fontId="5" fillId="0" borderId="2" xfId="0" applyFont="1" applyBorder="1" applyAlignment="1">
      <alignment vertical="center"/>
    </xf>
    <xf numFmtId="0" fontId="6" fillId="0" borderId="0" xfId="0" applyFont="1" applyAlignment="1">
      <alignment horizontal="center" vertical="center"/>
    </xf>
    <xf numFmtId="0" fontId="5" fillId="0" borderId="1" xfId="1" applyFont="1" applyBorder="1" applyAlignment="1">
      <alignment vertical="center" wrapText="1"/>
    </xf>
    <xf numFmtId="0" fontId="11" fillId="0" borderId="0" xfId="0" applyFont="1"/>
    <xf numFmtId="0" fontId="2" fillId="0" borderId="0" xfId="0" applyFont="1"/>
    <xf numFmtId="0" fontId="12" fillId="0" borderId="0" xfId="0" applyFont="1"/>
    <xf numFmtId="0" fontId="13" fillId="0" borderId="0" xfId="0" applyFont="1"/>
    <xf numFmtId="0" fontId="0" fillId="2" borderId="0" xfId="0" applyFill="1" applyAlignment="1">
      <alignment vertical="center" wrapText="1"/>
    </xf>
    <xf numFmtId="0" fontId="1" fillId="0" borderId="0" xfId="1"/>
    <xf numFmtId="0" fontId="15" fillId="0" borderId="0" xfId="0" applyFont="1"/>
    <xf numFmtId="0" fontId="1" fillId="0" borderId="0" xfId="1" applyAlignment="1">
      <alignment vertical="center" wrapText="1"/>
    </xf>
    <xf numFmtId="0" fontId="16" fillId="0" borderId="0" xfId="0" applyFont="1"/>
    <xf numFmtId="0" fontId="17" fillId="0" borderId="0" xfId="0" applyFont="1" applyAlignment="1">
      <alignment vertical="center" wrapText="1"/>
    </xf>
    <xf numFmtId="0" fontId="0" fillId="0" borderId="0" xfId="0" applyAlignment="1">
      <alignment wrapText="1"/>
    </xf>
    <xf numFmtId="0" fontId="1" fillId="0" borderId="0" xfId="1" applyAlignment="1">
      <alignment vertical="center"/>
    </xf>
    <xf numFmtId="0" fontId="0" fillId="0" borderId="3" xfId="0" applyBorder="1" applyAlignment="1">
      <alignment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152400</xdr:colOff>
      <xdr:row>2</xdr:row>
      <xdr:rowOff>152400</xdr:rowOff>
    </xdr:to>
    <xdr:pic>
      <xdr:nvPicPr>
        <xdr:cNvPr id="2" name="Picture 1" descr="🤲">
          <a:extLst>
            <a:ext uri="{FF2B5EF4-FFF2-40B4-BE49-F238E27FC236}">
              <a16:creationId xmlns:a16="http://schemas.microsoft.com/office/drawing/2014/main" id="{344C5BFC-6717-658A-9107-F68797EA3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8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160020</xdr:colOff>
      <xdr:row>2</xdr:row>
      <xdr:rowOff>0</xdr:rowOff>
    </xdr:from>
    <xdr:to>
      <xdr:col>1</xdr:col>
      <xdr:colOff>312420</xdr:colOff>
      <xdr:row>2</xdr:row>
      <xdr:rowOff>152400</xdr:rowOff>
    </xdr:to>
    <xdr:pic>
      <xdr:nvPicPr>
        <xdr:cNvPr id="3" name="Picture 2" descr="🤲">
          <a:extLst>
            <a:ext uri="{FF2B5EF4-FFF2-40B4-BE49-F238E27FC236}">
              <a16:creationId xmlns:a16="http://schemas.microsoft.com/office/drawing/2014/main" id="{1A614265-3A1E-8A8F-7429-E38B14B15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9620" y="38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320040</xdr:colOff>
      <xdr:row>2</xdr:row>
      <xdr:rowOff>0</xdr:rowOff>
    </xdr:from>
    <xdr:to>
      <xdr:col>1</xdr:col>
      <xdr:colOff>472440</xdr:colOff>
      <xdr:row>2</xdr:row>
      <xdr:rowOff>152400</xdr:rowOff>
    </xdr:to>
    <xdr:pic>
      <xdr:nvPicPr>
        <xdr:cNvPr id="4" name="Picture 3" descr="🤲">
          <a:extLst>
            <a:ext uri="{FF2B5EF4-FFF2-40B4-BE49-F238E27FC236}">
              <a16:creationId xmlns:a16="http://schemas.microsoft.com/office/drawing/2014/main" id="{97A8E7E5-8DD5-39D1-88EE-97E71C490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9640" y="38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480060</xdr:colOff>
      <xdr:row>2</xdr:row>
      <xdr:rowOff>0</xdr:rowOff>
    </xdr:from>
    <xdr:to>
      <xdr:col>1</xdr:col>
      <xdr:colOff>632460</xdr:colOff>
      <xdr:row>2</xdr:row>
      <xdr:rowOff>152400</xdr:rowOff>
    </xdr:to>
    <xdr:pic>
      <xdr:nvPicPr>
        <xdr:cNvPr id="5" name="Picture 4" descr="🤲">
          <a:extLst>
            <a:ext uri="{FF2B5EF4-FFF2-40B4-BE49-F238E27FC236}">
              <a16:creationId xmlns:a16="http://schemas.microsoft.com/office/drawing/2014/main" id="{C1536EA0-6113-82DA-3D3D-3E6633651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9660" y="38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640080</xdr:colOff>
      <xdr:row>2</xdr:row>
      <xdr:rowOff>0</xdr:rowOff>
    </xdr:from>
    <xdr:to>
      <xdr:col>1</xdr:col>
      <xdr:colOff>792480</xdr:colOff>
      <xdr:row>2</xdr:row>
      <xdr:rowOff>152400</xdr:rowOff>
    </xdr:to>
    <xdr:pic>
      <xdr:nvPicPr>
        <xdr:cNvPr id="6" name="Picture 5" descr="🤲">
          <a:extLst>
            <a:ext uri="{FF2B5EF4-FFF2-40B4-BE49-F238E27FC236}">
              <a16:creationId xmlns:a16="http://schemas.microsoft.com/office/drawing/2014/main" id="{CAFE50B4-09F5-005C-B19C-6A5CAF0583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9680" y="38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800100</xdr:colOff>
      <xdr:row>2</xdr:row>
      <xdr:rowOff>0</xdr:rowOff>
    </xdr:from>
    <xdr:to>
      <xdr:col>1</xdr:col>
      <xdr:colOff>952500</xdr:colOff>
      <xdr:row>2</xdr:row>
      <xdr:rowOff>152400</xdr:rowOff>
    </xdr:to>
    <xdr:pic>
      <xdr:nvPicPr>
        <xdr:cNvPr id="7" name="Picture 6" descr="🤲">
          <a:extLst>
            <a:ext uri="{FF2B5EF4-FFF2-40B4-BE49-F238E27FC236}">
              <a16:creationId xmlns:a16="http://schemas.microsoft.com/office/drawing/2014/main" id="{6616920C-C73C-7FD2-A40B-B569E7C5F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 y="381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1</xdr:col>
      <xdr:colOff>152400</xdr:colOff>
      <xdr:row>25</xdr:row>
      <xdr:rowOff>152400</xdr:rowOff>
    </xdr:to>
    <xdr:pic>
      <xdr:nvPicPr>
        <xdr:cNvPr id="8" name="Picture 7" descr="💚">
          <a:extLst>
            <a:ext uri="{FF2B5EF4-FFF2-40B4-BE49-F238E27FC236}">
              <a16:creationId xmlns:a16="http://schemas.microsoft.com/office/drawing/2014/main" id="{D3484B46-4D1F-37E6-0CD6-FFEA2EC213F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257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160020</xdr:colOff>
      <xdr:row>25</xdr:row>
      <xdr:rowOff>0</xdr:rowOff>
    </xdr:from>
    <xdr:to>
      <xdr:col>1</xdr:col>
      <xdr:colOff>312420</xdr:colOff>
      <xdr:row>25</xdr:row>
      <xdr:rowOff>152400</xdr:rowOff>
    </xdr:to>
    <xdr:pic>
      <xdr:nvPicPr>
        <xdr:cNvPr id="9" name="Picture 8" descr="💜">
          <a:extLst>
            <a:ext uri="{FF2B5EF4-FFF2-40B4-BE49-F238E27FC236}">
              <a16:creationId xmlns:a16="http://schemas.microsoft.com/office/drawing/2014/main" id="{DFEB775D-7958-6D33-9E8D-491219BF557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9620" y="5257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320040</xdr:colOff>
      <xdr:row>25</xdr:row>
      <xdr:rowOff>0</xdr:rowOff>
    </xdr:from>
    <xdr:to>
      <xdr:col>1</xdr:col>
      <xdr:colOff>472440</xdr:colOff>
      <xdr:row>25</xdr:row>
      <xdr:rowOff>152400</xdr:rowOff>
    </xdr:to>
    <xdr:pic>
      <xdr:nvPicPr>
        <xdr:cNvPr id="10" name="Picture 9" descr="❤">
          <a:extLst>
            <a:ext uri="{FF2B5EF4-FFF2-40B4-BE49-F238E27FC236}">
              <a16:creationId xmlns:a16="http://schemas.microsoft.com/office/drawing/2014/main" id="{1A9B56CA-B68D-63E8-C556-8E9EE75817C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29640" y="5257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ochfactcheck.com/image-of-natasha-danish-driving-recklessly-is-someone-else-2/" TargetMode="External"/><Relationship Id="rId3" Type="http://schemas.openxmlformats.org/officeDocument/2006/relationships/hyperlink" Target="https://www.dawn.com/news/1902248/new-zealand-beat-pakistan-by-43-runs-to-sweep-odi-series-3-0" TargetMode="External"/><Relationship Id="rId7" Type="http://schemas.openxmlformats.org/officeDocument/2006/relationships/hyperlink" Target="https://www.sochfactcheck.com/old-video-from-yemen-passed-off-as-from-conflict-between-pakistan-and-afghan-taliban/" TargetMode="External"/><Relationship Id="rId2" Type="http://schemas.openxmlformats.org/officeDocument/2006/relationships/hyperlink" Target="https://www.dawn.com/news/1902248/new-zealand-beat-pakistan-by-43-runs-to-sweep-odi-series-3-0" TargetMode="External"/><Relationship Id="rId1" Type="http://schemas.openxmlformats.org/officeDocument/2006/relationships/hyperlink" Target="https://www.facebook.com/photo/?fbid=2515315282150196&amp;set=a.105381666476915" TargetMode="External"/><Relationship Id="rId6" Type="http://schemas.openxmlformats.org/officeDocument/2006/relationships/hyperlink" Target="https://www.dawn.com/news/1897928/pia-aircrafts-missing-wheel-found-at-karachi-airport" TargetMode="External"/><Relationship Id="rId5" Type="http://schemas.openxmlformats.org/officeDocument/2006/relationships/hyperlink" Target="https://www.dawn.com/news/1901307/night-travel-banned-on-key-highways-in-balochistan" TargetMode="External"/><Relationship Id="rId10" Type="http://schemas.openxmlformats.org/officeDocument/2006/relationships/printerSettings" Target="../printerSettings/printerSettings1.bin"/><Relationship Id="rId4" Type="http://schemas.openxmlformats.org/officeDocument/2006/relationships/hyperlink" Target="https://web.facebook.com/watch/?v=362688043004103" TargetMode="External"/><Relationship Id="rId9" Type="http://schemas.openxmlformats.org/officeDocument/2006/relationships/hyperlink" Target="https://www.sochfactcheck.com/did-kareena-kapoor-khan-pose-next-to-emblem-of-pakistan-army/"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facebook.com/100077565139764/posts/594746271705328/" TargetMode="External"/><Relationship Id="rId3" Type="http://schemas.openxmlformats.org/officeDocument/2006/relationships/hyperlink" Target="https://www.facebook.com/AfghanLatestOfficial/posts/386378336210357/" TargetMode="External"/><Relationship Id="rId7" Type="http://schemas.openxmlformats.org/officeDocument/2006/relationships/hyperlink" Target="https://www.facebook.com/shorbaazar/posts/349576693535251/" TargetMode="External"/><Relationship Id="rId2" Type="http://schemas.openxmlformats.org/officeDocument/2006/relationships/hyperlink" Target="https://www.facebook.com/109421068109902/videos/2973744386214476" TargetMode="External"/><Relationship Id="rId1" Type="http://schemas.openxmlformats.org/officeDocument/2006/relationships/hyperlink" Target="https://www.facebook.com/101271682196521/videos/579431030091092" TargetMode="External"/><Relationship Id="rId6" Type="http://schemas.openxmlformats.org/officeDocument/2006/relationships/hyperlink" Target="https://www.facebook.com/330807727501996/videos/4275278429229348" TargetMode="External"/><Relationship Id="rId5" Type="http://schemas.openxmlformats.org/officeDocument/2006/relationships/hyperlink" Target="https://www.facebook.com/watch/?v=1301686676916158" TargetMode="External"/><Relationship Id="rId10" Type="http://schemas.openxmlformats.org/officeDocument/2006/relationships/hyperlink" Target="https://www.facebook.com/information.islami/posts/354073319715291/" TargetMode="External"/><Relationship Id="rId4" Type="http://schemas.openxmlformats.org/officeDocument/2006/relationships/hyperlink" Target="https://www.facebook.com/SolhWaTaraqi14/posts/1303922800026036/" TargetMode="External"/><Relationship Id="rId9" Type="http://schemas.openxmlformats.org/officeDocument/2006/relationships/hyperlink" Target="https://www.facebook.com/100063469631698/posts/206498558207762/"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facebook.com/fatima.haneefi?comment_id=Y29tbWVudDo5NTY3MzYwNzQ5MDkxNTVfOTU3MTc3MTE0ODY1MDUx&amp;__cft__%5b0%5d=AZUkZ1HFdbROSlwLhJEcWmsx_eoVBvg2yUC4wGC3MY7AyZKtujbj_uj13DBNxylr3W0pVZ7jHWCSxIHPO7S-waWpv2deQb6rBOaxB51xq0SbsqId1sKpgmZHhzrWld8QTQ_axDvYJ3XUUtl7w23n0app8fl9u1lrLA-zZ_e2NBDhSisD_Ye1FvqQYzIXU12EiZ4&amp;__tn__=R%5d-R" TargetMode="External"/><Relationship Id="rId21" Type="http://schemas.openxmlformats.org/officeDocument/2006/relationships/hyperlink" Target="https://www.facebook.com/angelica.babak?comment_id=Y29tbWVudDo5NTY3MzYwNzQ5MDkxNTVfOTU3MTA3MTMxNTM4NzE2&amp;__cft__%5b0%5d=AZUkZ1HFdbROSlwLhJEcWmsx_eoVBvg2yUC4wGC3MY7AyZKtujbj_uj13DBNxylr3W0pVZ7jHWCSxIHPO7S-waWpv2deQb6rBOaxB51xq0SbsqId1sKpgmZHhzrWld8QTQ_axDvYJ3XUUtl7w23n0app8fl9u1lrLA-zZ_e2NBDhSisD_Ye1FvqQYzIXU12EiZ4&amp;__tn__=R%5d-R" TargetMode="External"/><Relationship Id="rId42" Type="http://schemas.openxmlformats.org/officeDocument/2006/relationships/hyperlink" Target="https://www.facebook.com/farhad.sultanzadah?comment_id=Y29tbWVudDo5NTY3MzYwNzQ5MDkxNTVfOTU2ODAwMDE4MjM2MDk0&amp;__cft__%5b0%5d=AZUkZ1HFdbROSlwLhJEcWmsx_eoVBvg2yUC4wGC3MY7AyZKtujbj_uj13DBNxylr3W0pVZ7jHWCSxIHPO7S-waWpv2deQb6rBOaxB51xq0SbsqId1sKpgmZHhzrWld8QTQ_axDvYJ3XUUtl7w23n0app8fl9u1lrLA-zZ_e2NBDhSisD_Ye1FvqQYzIXU12EiZ4&amp;__tn__=R%5d-R" TargetMode="External"/><Relationship Id="rId47" Type="http://schemas.openxmlformats.org/officeDocument/2006/relationships/hyperlink" Target="https://www.facebook.com/profile.php?id=100055215614851&amp;comment_id=Y29tbWVudDo5NTY3MzYwNzQ5MDkxNTVfOTU2NzY5NDA4MjM5MTU1&amp;__cft__%5b0%5d=AZUkZ1HFdbROSlwLhJEcWmsx_eoVBvg2yUC4wGC3MY7AyZKtujbj_uj13DBNxylr3W0pVZ7jHWCSxIHPO7S-waWpv2deQb6rBOaxB51xq0SbsqId1sKpgmZHhzrWld8QTQ_axDvYJ3XUUtl7w23n0app8fl9u1lrLA-zZ_e2NBDhSisD_Ye1FvqQYzIXU12EiZ4&amp;__tn__=R%5d-R" TargetMode="External"/><Relationship Id="rId63" Type="http://schemas.openxmlformats.org/officeDocument/2006/relationships/hyperlink" Target="https://www.facebook.com/profile.php?id=100011120582545&amp;comment_id=Y29tbWVudDozOTU2Mzc2NDg2NDUzMjZfMzk2NDc0MTgxODk1MDA2&amp;__cft__%5b0%5d=AZX6TrlrctBxhh5-jZz4Dnqq5gJ0f-mG6jLf8re0FsRSnTmL2f8mwmEZSV0T3L9UM_xOqCyXWMxqOw2pO1H7aXak44IDLR0O5-rXfhFoW7Az7_mQd1yJc4wg6pVlxWHNGfBJSCvjweHVmiTNe71iSNW0GpC4Rqnc7uYBPfKj5Dgs95s3e76UbIhA9XAr2h4hrPA&amp;__tn__=R-R" TargetMode="External"/><Relationship Id="rId68" Type="http://schemas.openxmlformats.org/officeDocument/2006/relationships/hyperlink" Target="https://www.facebook.com/tasal.ahmadzai.9?comment_id=Y29tbWVudDo1MjAzNTAxNDg5Mzc1ODVfNTIxMTk2Njg1NTE5NTk4&amp;__cft__%5b0%5d=AZUnXye-VQ3SJgn4NNLLhCY7i1je7VSjmxWRoJ17lfC_y510UakSVULsJJGKwqz4EETaGB3sy5DjFG1X3YVw6En5ZUQYsGvxmI4rnc2hlKDT88hHo-J_OntYgwA_ethlBlm2Zw_ZfCDBrexuo1kVcIkHyBUG7rnpcGkcZakCsh945J_IQ1DTuwBQ-YCH7MhW6uA&amp;__tn__=R-R" TargetMode="External"/><Relationship Id="rId2" Type="http://schemas.openxmlformats.org/officeDocument/2006/relationships/hyperlink" Target="https://www.facebook.com/madina.mohamadi.14?comment_id=Y29tbWVudDoxNzE5OTg5OTUxNTI4MjM4XzE3MjA3Nzk0MjQ3ODI2MjQ%3D&amp;__cft__%5b0%5d=AZX1KZllSzML6-6sqI1fobDFW7FoneDEuYeQ9eqt-xMq5r1zjo98VqSPm6xiIYul3q7cMMCKP9l2rR4YCZHuX072pMCFNQslx5cKHv8T8FdYjYuoT1zh6_s-AsLmYby7Y33zukbEhdGWDVMEy4X-GxCm26WqWoSL5PwtxRYkU0TsQQRaferMmvOljlSYGK1QUh0&amp;__tn__=R%5d-R" TargetMode="External"/><Relationship Id="rId16" Type="http://schemas.openxmlformats.org/officeDocument/2006/relationships/hyperlink" Target="https://www.facebook.com/hamed.shirzad.501?comment_id=Y29tbWVudDo5NTY3MzYwNzQ5MDkxNTVfOTU3MDE5NDUxNTQ3NDg0&amp;__cft__%5b0%5d=AZUkZ1HFdbROSlwLhJEcWmsx_eoVBvg2yUC4wGC3MY7AyZKtujbj_uj13DBNxylr3W0pVZ7jHWCSxIHPO7S-waWpv2deQb6rBOaxB51xq0SbsqId1sKpgmZHhzrWld8QTQ_axDvYJ3XUUtl7w23n0app8fl9u1lrLA-zZ_e2NBDhSisD_Ye1FvqQYzIXU12EiZ4&amp;__tn__=R%5d-R" TargetMode="External"/><Relationship Id="rId29" Type="http://schemas.openxmlformats.org/officeDocument/2006/relationships/hyperlink" Target="https://www.facebook.com/profile.php?id=100029091514969&amp;comment_id=Y29tbWVudDo5NTY3MzYwNzQ5MDkxNTVfOTU2OTk1ODk4MjE2NTA2&amp;__cft__%5b0%5d=AZUkZ1HFdbROSlwLhJEcWmsx_eoVBvg2yUC4wGC3MY7AyZKtujbj_uj13DBNxylr3W0pVZ7jHWCSxIHPO7S-waWpv2deQb6rBOaxB51xq0SbsqId1sKpgmZHhzrWld8QTQ_axDvYJ3XUUtl7w23n0app8fl9u1lrLA-zZ_e2NBDhSisD_Ye1FvqQYzIXU12EiZ4&amp;__tn__=R%5d-R" TargetMode="External"/><Relationship Id="rId11" Type="http://schemas.openxmlformats.org/officeDocument/2006/relationships/hyperlink" Target="https://www.facebook.com/abdul.raqib.37017?comment_id=Y29tbWVudDoxMTY2MzEyNDczODg4ODRfMTE2Njg0NTk0MDUwMjE2&amp;__cft__%5b0%5d=AZUrKcx6hj0i49g5Z4JPdWRt08mTFdoGg4zwB2cGgp73ahTcUAU-cCfCxaBVLWVdFLyxbZdtfhBtCnLqiAuMY0X3WefZMScuZpN6yIg_n7K2eMPIOt_S1s7ER3Cb_ztYON3mKjBPwOolbWRk3KR_VWIHA7fmbsNfx-JxQ1K_G3vmVWfIV_p9ixvau49KPdKtUms&amp;__tn__=R%5d-R" TargetMode="External"/><Relationship Id="rId24" Type="http://schemas.openxmlformats.org/officeDocument/2006/relationships/hyperlink" Target="https://www.facebook.com/profile.php?id=100055537903949&amp;comment_id=Y29tbWVudDo5NTY3MzYwNzQ5MDkxNTVfOTU3NDU0OTk4MTcwNTk2&amp;__cft__%5b0%5d=AZUkZ1HFdbROSlwLhJEcWmsx_eoVBvg2yUC4wGC3MY7AyZKtujbj_uj13DBNxylr3W0pVZ7jHWCSxIHPO7S-waWpv2deQb6rBOaxB51xq0SbsqId1sKpgmZHhzrWld8QTQ_axDvYJ3XUUtl7w23n0app8fl9u1lrLA-zZ_e2NBDhSisD_Ye1FvqQYzIXU12EiZ4&amp;__tn__=R%5d-R" TargetMode="External"/><Relationship Id="rId32" Type="http://schemas.openxmlformats.org/officeDocument/2006/relationships/hyperlink" Target="https://www.facebook.com/artist.tokhi?comment_id=Y29tbWVudDo5NTY3MzYwNzQ5MDkxNTVfOTU2OTU0MDkxNTU0MDIw&amp;__cft__%5b0%5d=AZUkZ1HFdbROSlwLhJEcWmsx_eoVBvg2yUC4wGC3MY7AyZKtujbj_uj13DBNxylr3W0pVZ7jHWCSxIHPO7S-waWpv2deQb6rBOaxB51xq0SbsqId1sKpgmZHhzrWld8QTQ_axDvYJ3XUUtl7w23n0app8fl9u1lrLA-zZ_e2NBDhSisD_Ye1FvqQYzIXU12EiZ4&amp;__tn__=R%5d-R" TargetMode="External"/><Relationship Id="rId37" Type="http://schemas.openxmlformats.org/officeDocument/2006/relationships/hyperlink" Target="https://www.facebook.com/profile.php?id=100057394830925&amp;comment_id=Y29tbWVudDo5NTY3MzYwNzQ5MDkxNTVfOTU2OTAzNDAxNTU5MDg5&amp;__cft__%5b0%5d=AZUkZ1HFdbROSlwLhJEcWmsx_eoVBvg2yUC4wGC3MY7AyZKtujbj_uj13DBNxylr3W0pVZ7jHWCSxIHPO7S-waWpv2deQb6rBOaxB51xq0SbsqId1sKpgmZHhzrWld8QTQ_axDvYJ3XUUtl7w23n0app8fl9u1lrLA-zZ_e2NBDhSisD_Ye1FvqQYzIXU12EiZ4&amp;__tn__=R%5d-R" TargetMode="External"/><Relationship Id="rId40" Type="http://schemas.openxmlformats.org/officeDocument/2006/relationships/hyperlink" Target="https://www.facebook.com/profile.php?id=100011216681687&amp;comment_id=Y29tbWVudDo5NTY3MzYwNzQ5MDkxNTVfOTU2ODA5NzIxNTY4NDU3&amp;__cft__%5b0%5d=AZUkZ1HFdbROSlwLhJEcWmsx_eoVBvg2yUC4wGC3MY7AyZKtujbj_uj13DBNxylr3W0pVZ7jHWCSxIHPO7S-waWpv2deQb6rBOaxB51xq0SbsqId1sKpgmZHhzrWld8QTQ_axDvYJ3XUUtl7w23n0app8fl9u1lrLA-zZ_e2NBDhSisD_Ye1FvqQYzIXU12EiZ4&amp;__tn__=R%5d-R" TargetMode="External"/><Relationship Id="rId45" Type="http://schemas.openxmlformats.org/officeDocument/2006/relationships/hyperlink" Target="https://www.facebook.com/zobair.chardi?comment_id=Y29tbWVudDo5NTY3MzYwNzQ5MDkxNTVfOTU2Nzg1NjQ4MjM3NTMx&amp;__cft__%5b0%5d=AZUkZ1HFdbROSlwLhJEcWmsx_eoVBvg2yUC4wGC3MY7AyZKtujbj_uj13DBNxylr3W0pVZ7jHWCSxIHPO7S-waWpv2deQb6rBOaxB51xq0SbsqId1sKpgmZHhzrWld8QTQ_axDvYJ3XUUtl7w23n0app8fl9u1lrLA-zZ_e2NBDhSisD_Ye1FvqQYzIXU12EiZ4&amp;__tn__=R%5d-R" TargetMode="External"/><Relationship Id="rId53" Type="http://schemas.openxmlformats.org/officeDocument/2006/relationships/hyperlink" Target="https://www.facebook.com/profile.php?id=100010733804854&amp;comment_id=Y29tbWVudDo5NTY3MzYwNzQ5MDkxNTVfOTU2NzUwODE4MjQxMDE0&amp;__cft__%5b0%5d=AZUkZ1HFdbROSlwLhJEcWmsx_eoVBvg2yUC4wGC3MY7AyZKtujbj_uj13DBNxylr3W0pVZ7jHWCSxIHPO7S-waWpv2deQb6rBOaxB51xq0SbsqId1sKpgmZHhzrWld8QTQ_axDvYJ3XUUtl7w23n0app8fl9u1lrLA-zZ_e2NBDhSisD_Ye1FvqQYzIXU12EiZ4&amp;__tn__=R%5d-R" TargetMode="External"/><Relationship Id="rId58" Type="http://schemas.openxmlformats.org/officeDocument/2006/relationships/hyperlink" Target="https://www.facebook.com/Elham.Atayee?comment_id=Y29tbWVudDo5NTY3MzYwNzQ5MDkxNTVfOTU2NzQyMDY4MjQxODg5&amp;__cft__%5b0%5d=AZUkZ1HFdbROSlwLhJEcWmsx_eoVBvg2yUC4wGC3MY7AyZKtujbj_uj13DBNxylr3W0pVZ7jHWCSxIHPO7S-waWpv2deQb6rBOaxB51xq0SbsqId1sKpgmZHhzrWld8QTQ_axDvYJ3XUUtl7w23n0app8fl9u1lrLA-zZ_e2NBDhSisD_Ye1FvqQYzIXU12EiZ4&amp;__tn__=R%5d-R" TargetMode="External"/><Relationship Id="rId66" Type="http://schemas.openxmlformats.org/officeDocument/2006/relationships/hyperlink" Target="https://www.facebook.com/profile.php?id=100030890357349&amp;comment_id=Y29tbWVudDo1MjAzNTAxNDg5Mzc1ODVfNTIwNzEyNzI4OTAxMzI3&amp;__cft__%5b0%5d=AZUnXye-VQ3SJgn4NNLLhCY7i1je7VSjmxWRoJ17lfC_y510UakSVULsJJGKwqz4EETaGB3sy5DjFG1X3YVw6En5ZUQYsGvxmI4rnc2hlKDT88hHo-J_OntYgwA_ethlBlm2Zw_ZfCDBrexuo1kVcIkHyBUG7rnpcGkcZakCsh945J_IQ1DTuwBQ-YCH7MhW6uA&amp;__tn__=R-R" TargetMode="External"/><Relationship Id="rId74" Type="http://schemas.openxmlformats.org/officeDocument/2006/relationships/drawing" Target="../drawings/drawing1.xml"/><Relationship Id="rId5" Type="http://schemas.openxmlformats.org/officeDocument/2006/relationships/hyperlink" Target="https://www.facebook.com/hasan.nouri.3386?comment_id=Y29tbWVudDoxNDA4Mzg2NjgyMzk4MjJfMTQwOTg3Njg0ODkxNTg3&amp;__cft__%5b0%5d=AZV7ZKOJBp5G8i-QnIyWPEDEP-ARbklhb2Dk2x0o0m11cLmPCmu0oj_z-qKH3ao1U4hJJsK9ulseW6vgJM7FU6ZVwbXZJJQlAsDpfXTcDYbJDIk61oPP6cFGvVYNKAe1uZS6_1opXsB9hTt6JSFy24gXe2cbHDDmDal6zz1bXW7pMbsBOPVYzesiQFhoVcKLbiU&amp;__tn__=R%5d-R" TargetMode="External"/><Relationship Id="rId61" Type="http://schemas.openxmlformats.org/officeDocument/2006/relationships/hyperlink" Target="https://www.facebook.com/hamid.ahmadi.180072?comment_id=Y29tbWVudDo5NTY3MzYwNzQ5MDkxNTVfOTU2NzM5NjcxNTc1NDYy&amp;__cft__%5b0%5d=AZUkZ1HFdbROSlwLhJEcWmsx_eoVBvg2yUC4wGC3MY7AyZKtujbj_uj13DBNxylr3W0pVZ7jHWCSxIHPO7S-waWpv2deQb6rBOaxB51xq0SbsqId1sKpgmZHhzrWld8QTQ_axDvYJ3XUUtl7w23n0app8fl9u1lrLA-zZ_e2NBDhSisD_Ye1FvqQYzIXU12EiZ4&amp;__tn__=R%5d-R" TargetMode="External"/><Relationship Id="rId19" Type="http://schemas.openxmlformats.org/officeDocument/2006/relationships/hyperlink" Target="https://www.facebook.com/sameer.rahmani?comment_id=Y29tbWVudDo5NTY3MzYwNzQ5MDkxNTVfOTU2NzYyNjg4MjM5ODI3&amp;__cft__%5b0%5d=AZUkZ1HFdbROSlwLhJEcWmsx_eoVBvg2yUC4wGC3MY7AyZKtujbj_uj13DBNxylr3W0pVZ7jHWCSxIHPO7S-waWpv2deQb6rBOaxB51xq0SbsqId1sKpgmZHhzrWld8QTQ_axDvYJ3XUUtl7w23n0app8fl9u1lrLA-zZ_e2NBDhSisD_Ye1FvqQYzIXU12EiZ4&amp;__tn__=R%5d-R" TargetMode="External"/><Relationship Id="rId14" Type="http://schemas.openxmlformats.org/officeDocument/2006/relationships/hyperlink" Target="https://www.facebook.com/hasibullah.danishsediqi?comment_id=Y29tbWVudDo5NTY3MzYwNzQ5MDkxNTVfOTU2NzY2NzYxNTcyNzUz&amp;__cft__%5b0%5d=AZUkZ1HFdbROSlwLhJEcWmsx_eoVBvg2yUC4wGC3MY7AyZKtujbj_uj13DBNxylr3W0pVZ7jHWCSxIHPO7S-waWpv2deQb6rBOaxB51xq0SbsqId1sKpgmZHhzrWld8QTQ_axDvYJ3XUUtl7w23n0app8fl9u1lrLA-zZ_e2NBDhSisD_Ye1FvqQYzIXU12EiZ4&amp;__tn__=R%5d-R" TargetMode="External"/><Relationship Id="rId22" Type="http://schemas.openxmlformats.org/officeDocument/2006/relationships/hyperlink" Target="https://www.facebook.com/profile.php?id=100008190244169&amp;comment_id=Y29tbWVudDo5NTY3MzYwNzQ5MDkxNTVfOTU2Nzk0MDQ0OTAzMzU4&amp;__cft__%5b0%5d=AZUkZ1HFdbROSlwLhJEcWmsx_eoVBvg2yUC4wGC3MY7AyZKtujbj_uj13DBNxylr3W0pVZ7jHWCSxIHPO7S-waWpv2deQb6rBOaxB51xq0SbsqId1sKpgmZHhzrWld8QTQ_axDvYJ3XUUtl7w23n0app8fl9u1lrLA-zZ_e2NBDhSisD_Ye1FvqQYzIXU12EiZ4&amp;__tn__=R%5d-R" TargetMode="External"/><Relationship Id="rId27" Type="http://schemas.openxmlformats.org/officeDocument/2006/relationships/hyperlink" Target="https://www.facebook.com/profile.php?id=100072380437400&amp;comment_id=Y29tbWVudDo5NTY3MzYwNzQ5MDkxNTVfOTU3MTA4ODg0ODcxODc0&amp;__cft__%5b0%5d=AZUkZ1HFdbROSlwLhJEcWmsx_eoVBvg2yUC4wGC3MY7AyZKtujbj_uj13DBNxylr3W0pVZ7jHWCSxIHPO7S-waWpv2deQb6rBOaxB51xq0SbsqId1sKpgmZHhzrWld8QTQ_axDvYJ3XUUtl7w23n0app8fl9u1lrLA-zZ_e2NBDhSisD_Ye1FvqQYzIXU12EiZ4&amp;__tn__=R%5d-R" TargetMode="External"/><Relationship Id="rId30" Type="http://schemas.openxmlformats.org/officeDocument/2006/relationships/hyperlink" Target="https://www.facebook.com/profile.php?id=100008328488556&amp;comment_id=Y29tbWVudDo5NTY3MzYwNzQ5MDkxNTVfOTU2OTgzMDcxNTUxMTIy&amp;__cft__%5b0%5d=AZUkZ1HFdbROSlwLhJEcWmsx_eoVBvg2yUC4wGC3MY7AyZKtujbj_uj13DBNxylr3W0pVZ7jHWCSxIHPO7S-waWpv2deQb6rBOaxB51xq0SbsqId1sKpgmZHhzrWld8QTQ_axDvYJ3XUUtl7w23n0app8fl9u1lrLA-zZ_e2NBDhSisD_Ye1FvqQYzIXU12EiZ4&amp;__tn__=R%5d-R" TargetMode="External"/><Relationship Id="rId35" Type="http://schemas.openxmlformats.org/officeDocument/2006/relationships/hyperlink" Target="https://www.facebook.com/ahmad.zalan.967?comment_id=Y29tbWVudDo5NTY3MzYwNzQ5MDkxNTVfOTU2OTA4MTA0ODkxOTUy&amp;__cft__%5b0%5d=AZUkZ1HFdbROSlwLhJEcWmsx_eoVBvg2yUC4wGC3MY7AyZKtujbj_uj13DBNxylr3W0pVZ7jHWCSxIHPO7S-waWpv2deQb6rBOaxB51xq0SbsqId1sKpgmZHhzrWld8QTQ_axDvYJ3XUUtl7w23n0app8fl9u1lrLA-zZ_e2NBDhSisD_Ye1FvqQYzIXU12EiZ4&amp;__tn__=R%5d-R" TargetMode="External"/><Relationship Id="rId43" Type="http://schemas.openxmlformats.org/officeDocument/2006/relationships/hyperlink" Target="https://www.facebook.com/profile.php?id=100033811249532&amp;comment_id=Y29tbWVudDo5NTY3MzYwNzQ5MDkxNTVfOTU2Nzg2MjcxNTcwODAy&amp;__cft__%5b0%5d=AZUkZ1HFdbROSlwLhJEcWmsx_eoVBvg2yUC4wGC3MY7AyZKtujbj_uj13DBNxylr3W0pVZ7jHWCSxIHPO7S-waWpv2deQb6rBOaxB51xq0SbsqId1sKpgmZHhzrWld8QTQ_axDvYJ3XUUtl7w23n0app8fl9u1lrLA-zZ_e2NBDhSisD_Ye1FvqQYzIXU12EiZ4&amp;__tn__=R%5d-R" TargetMode="External"/><Relationship Id="rId48" Type="http://schemas.openxmlformats.org/officeDocument/2006/relationships/hyperlink" Target="https://www.facebook.com/shojja.zafari?comment_id=Y29tbWVudDo5NTY3MzYwNzQ5MDkxNTVfOTU2NzY2NjI4MjM5NDMz&amp;__cft__%5b0%5d=AZUkZ1HFdbROSlwLhJEcWmsx_eoVBvg2yUC4wGC3MY7AyZKtujbj_uj13DBNxylr3W0pVZ7jHWCSxIHPO7S-waWpv2deQb6rBOaxB51xq0SbsqId1sKpgmZHhzrWld8QTQ_axDvYJ3XUUtl7w23n0app8fl9u1lrLA-zZ_e2NBDhSisD_Ye1FvqQYzIXU12EiZ4&amp;__tn__=R%5d-R" TargetMode="External"/><Relationship Id="rId56" Type="http://schemas.openxmlformats.org/officeDocument/2006/relationships/hyperlink" Target="https://www.facebook.com/mubariz.parwani.3?comment_id=Y29tbWVudDo5NTY3MzYwNzQ5MDkxNTVfOTU2NzQzMzg4MjQxNzU3&amp;__cft__%5b0%5d=AZUkZ1HFdbROSlwLhJEcWmsx_eoVBvg2yUC4wGC3MY7AyZKtujbj_uj13DBNxylr3W0pVZ7jHWCSxIHPO7S-waWpv2deQb6rBOaxB51xq0SbsqId1sKpgmZHhzrWld8QTQ_axDvYJ3XUUtl7w23n0app8fl9u1lrLA-zZ_e2NBDhSisD_Ye1FvqQYzIXU12EiZ4&amp;__tn__=R%5d-R" TargetMode="External"/><Relationship Id="rId64" Type="http://schemas.openxmlformats.org/officeDocument/2006/relationships/hyperlink" Target="https://www.facebook.com/ajan.habib.52?comment_id=Y29tbWVudDozOTU2Mzc2NDg2NDUzMjZfMzk2MTM0OTkxOTI4OTI1&amp;__cft__%5b0%5d=AZX6TrlrctBxhh5-jZz4Dnqq5gJ0f-mG6jLf8re0FsRSnTmL2f8mwmEZSV0T3L9UM_xOqCyXWMxqOw2pO1H7aXak44IDLR0O5-rXfhFoW7Az7_mQd1yJc4wg6pVlxWHNGfBJSCvjweHVmiTNe71iSNW0GpC4Rqnc7uYBPfKj5Dgs95s3e76UbIhA9XAr2h4hrPA&amp;__tn__=R-R" TargetMode="External"/><Relationship Id="rId69" Type="http://schemas.openxmlformats.org/officeDocument/2006/relationships/hyperlink" Target="https://www.facebook.com/sultan.omer.167?comment_id=Y29tbWVudDo1MjAzNTAxNDg5Mzc1ODVfNTIwNTY1MTcyMjQ5NDE2&amp;__cft__%5b0%5d=AZUnXye-VQ3SJgn4NNLLhCY7i1je7VSjmxWRoJ17lfC_y510UakSVULsJJGKwqz4EETaGB3sy5DjFG1X3YVw6En5ZUQYsGvxmI4rnc2hlKDT88hHo-J_OntYgwA_ethlBlm2Zw_ZfCDBrexuo1kVcIkHyBUG7rnpcGkcZakCsh945J_IQ1DTuwBQ-YCH7MhW6uA&amp;__tn__=R-R" TargetMode="External"/><Relationship Id="rId8" Type="http://schemas.openxmlformats.org/officeDocument/2006/relationships/hyperlink" Target="https://www.facebook.com/muhammed.aryeza?comment_id=Y29tbWVudDoxMTY2MzEyNDczODg4ODRfMTE2NjkzOTI3MzgyNjE2&amp;__cft__%5b0%5d=AZUrKcx6hj0i49g5Z4JPdWRt08mTFdoGg4zwB2cGgp73ahTcUAU-cCfCxaBVLWVdFLyxbZdtfhBtCnLqiAuMY0X3WefZMScuZpN6yIg_n7K2eMPIOt_S1s7ER3Cb_ztYON3mKjBPwOolbWRk3KR_VWIHA7fmbsNfx-JxQ1K_G3vmVWfIV_p9ixvau49KPdKtUms&amp;__tn__=R%5d-R" TargetMode="External"/><Relationship Id="rId51" Type="http://schemas.openxmlformats.org/officeDocument/2006/relationships/hyperlink" Target="https://www.facebook.com/jaghuri.kazim?comment_id=Y29tbWVudDo5NTY3MzYwNzQ5MDkxNTVfOTU2NzUyMTkxNTc0MjEw&amp;__cft__%5b0%5d=AZUkZ1HFdbROSlwLhJEcWmsx_eoVBvg2yUC4wGC3MY7AyZKtujbj_uj13DBNxylr3W0pVZ7jHWCSxIHPO7S-waWpv2deQb6rBOaxB51xq0SbsqId1sKpgmZHhzrWld8QTQ_axDvYJ3XUUtl7w23n0app8fl9u1lrLA-zZ_e2NBDhSisD_Ye1FvqQYzIXU12EiZ4&amp;__tn__=R%5d-R" TargetMode="External"/><Relationship Id="rId72" Type="http://schemas.openxmlformats.org/officeDocument/2006/relationships/hyperlink" Target="https://www.facebook.com/profile.php?id=100026516835862&amp;comment_id=Y29tbWVudDo1MjAzNTAxNDg5Mzc1ODVfNTIwODA2Mzg1NTU4NjI4&amp;__cft__%5b0%5d=AZUnXye-VQ3SJgn4NNLLhCY7i1je7VSjmxWRoJ17lfC_y510UakSVULsJJGKwqz4EETaGB3sy5DjFG1X3YVw6En5ZUQYsGvxmI4rnc2hlKDT88hHo-J_OntYgwA_ethlBlm2Zw_ZfCDBrexuo1kVcIkHyBUG7rnpcGkcZakCsh945J_IQ1DTuwBQ-YCH7MhW6uA&amp;__tn__=R-R" TargetMode="External"/><Relationship Id="rId3" Type="http://schemas.openxmlformats.org/officeDocument/2006/relationships/hyperlink" Target="https://www.facebook.com/nabila.naqebullah.1?comment_id=Y29tbWVudDoxNzE5OTg5OTUxNTI4MjM4XzE3MjAxMTY4NjgxODIyMTM%3D&amp;__cft__%5b0%5d=AZX1KZllSzML6-6sqI1fobDFW7FoneDEuYeQ9eqt-xMq5r1zjo98VqSPm6xiIYul3q7cMMCKP9l2rR4YCZHuX072pMCFNQslx5cKHv8T8FdYjYuoT1zh6_s-AsLmYby7Y33zukbEhdGWDVMEy4X-GxCm26WqWoSL5PwtxRYkU0TsQQRaferMmvOljlSYGK1QUh0&amp;__tn__=R%5d-R" TargetMode="External"/><Relationship Id="rId12" Type="http://schemas.openxmlformats.org/officeDocument/2006/relationships/hyperlink" Target="https://www.facebook.com/modaber.akbari?comment_id=Y29tbWVudDo5NTY3MzYwNzQ5MDkxNTVfOTU2NzQwMDAxNTc1NDI5&amp;__cft__%5b0%5d=AZUkZ1HFdbROSlwLhJEcWmsx_eoVBvg2yUC4wGC3MY7AyZKtujbj_uj13DBNxylr3W0pVZ7jHWCSxIHPO7S-waWpv2deQb6rBOaxB51xq0SbsqId1sKpgmZHhzrWld8QTQ_axDvYJ3XUUtl7w23n0app8fl9u1lrLA-zZ_e2NBDhSisD_Ye1FvqQYzIXU12EiZ4&amp;__tn__=R%5d-R" TargetMode="External"/><Relationship Id="rId17" Type="http://schemas.openxmlformats.org/officeDocument/2006/relationships/hyperlink" Target="https://www.facebook.com/ali.mahmoodi.35175633?comment_id=Y29tbWVudDo5NTY3MzYwNzQ5MDkxNTVfOTU2ODAwMTMxNTY5NDE2&amp;__cft__%5b0%5d=AZUkZ1HFdbROSlwLhJEcWmsx_eoVBvg2yUC4wGC3MY7AyZKtujbj_uj13DBNxylr3W0pVZ7jHWCSxIHPO7S-waWpv2deQb6rBOaxB51xq0SbsqId1sKpgmZHhzrWld8QTQ_axDvYJ3XUUtl7w23n0app8fl9u1lrLA-zZ_e2NBDhSisD_Ye1FvqQYzIXU12EiZ4&amp;__tn__=R%5d-R" TargetMode="External"/><Relationship Id="rId25" Type="http://schemas.openxmlformats.org/officeDocument/2006/relationships/hyperlink" Target="https://www.facebook.com/hajigulbadin.khan.94?comment_id=Y29tbWVudDo5NTY3MzYwNzQ5MDkxNTVfOTU3NDI0MDM4MTczNjky&amp;__cft__%5b0%5d=AZUkZ1HFdbROSlwLhJEcWmsx_eoVBvg2yUC4wGC3MY7AyZKtujbj_uj13DBNxylr3W0pVZ7jHWCSxIHPO7S-waWpv2deQb6rBOaxB51xq0SbsqId1sKpgmZHhzrWld8QTQ_axDvYJ3XUUtl7w23n0app8fl9u1lrLA-zZ_e2NBDhSisD_Ye1FvqQYzIXU12EiZ4&amp;__tn__=R%5d-R" TargetMode="External"/><Relationship Id="rId33" Type="http://schemas.openxmlformats.org/officeDocument/2006/relationships/hyperlink" Target="https://www.facebook.com/profile.php?id=100011388746255&amp;comment_id=Y29tbWVudDo5NTY3MzYwNzQ5MDkxNTVfOTU2OTMxNjk4MjIyOTI2&amp;__cft__%5b0%5d=AZUkZ1HFdbROSlwLhJEcWmsx_eoVBvg2yUC4wGC3MY7AyZKtujbj_uj13DBNxylr3W0pVZ7jHWCSxIHPO7S-waWpv2deQb6rBOaxB51xq0SbsqId1sKpgmZHhzrWld8QTQ_axDvYJ3XUUtl7w23n0app8fl9u1lrLA-zZ_e2NBDhSisD_Ye1FvqQYzIXU12EiZ4&amp;__tn__=R%5d-R" TargetMode="External"/><Relationship Id="rId38" Type="http://schemas.openxmlformats.org/officeDocument/2006/relationships/hyperlink" Target="https://www.facebook.com/profile.php?id=100011368134068&amp;comment_id=Y29tbWVudDo5NTY3MzYwNzQ5MDkxNTVfOTU2ODg1MzcxNTYwODky&amp;__cft__%5b0%5d=AZUkZ1HFdbROSlwLhJEcWmsx_eoVBvg2yUC4wGC3MY7AyZKtujbj_uj13DBNxylr3W0pVZ7jHWCSxIHPO7S-waWpv2deQb6rBOaxB51xq0SbsqId1sKpgmZHhzrWld8QTQ_axDvYJ3XUUtl7w23n0app8fl9u1lrLA-zZ_e2NBDhSisD_Ye1FvqQYzIXU12EiZ4&amp;__tn__=R%5d-R" TargetMode="External"/><Relationship Id="rId46" Type="http://schemas.openxmlformats.org/officeDocument/2006/relationships/hyperlink" Target="https://www.facebook.com/zobair.chardi?comment_id=Y29tbWVudDo5NTY3MzYwNzQ5MDkxNTVfOTU2Nzg1NjQ4MjM3NTMx&amp;__cft__%5b0%5d=AZUkZ1HFdbROSlwLhJEcWmsx_eoVBvg2yUC4wGC3MY7AyZKtujbj_uj13DBNxylr3W0pVZ7jHWCSxIHPO7S-waWpv2deQb6rBOaxB51xq0SbsqId1sKpgmZHhzrWld8QTQ_axDvYJ3XUUtl7w23n0app8fl9u1lrLA-zZ_e2NBDhSisD_Ye1FvqQYzIXU12EiZ4&amp;__tn__=R%5d-R" TargetMode="External"/><Relationship Id="rId59" Type="http://schemas.openxmlformats.org/officeDocument/2006/relationships/hyperlink" Target="https://www.facebook.com/yama.azimi.184?comment_id=Y29tbWVudDo5NTY3MzYwNzQ5MDkxNTVfOTU2NzQxODYxNTc1MjQz&amp;__cft__%5b0%5d=AZUkZ1HFdbROSlwLhJEcWmsx_eoVBvg2yUC4wGC3MY7AyZKtujbj_uj13DBNxylr3W0pVZ7jHWCSxIHPO7S-waWpv2deQb6rBOaxB51xq0SbsqId1sKpgmZHhzrWld8QTQ_axDvYJ3XUUtl7w23n0app8fl9u1lrLA-zZ_e2NBDhSisD_Ye1FvqQYzIXU12EiZ4&amp;__tn__=R%5d-R" TargetMode="External"/><Relationship Id="rId67" Type="http://schemas.openxmlformats.org/officeDocument/2006/relationships/hyperlink" Target="https://www.facebook.com/profile.php?id=100006765799012&amp;comment_id=Y29tbWVudDo1MjAzNTAxNDg5Mzc1ODVfNTIyOTk1NTI1MzM5NzE0&amp;__cft__%5b0%5d=AZUnXye-VQ3SJgn4NNLLhCY7i1je7VSjmxWRoJ17lfC_y510UakSVULsJJGKwqz4EETaGB3sy5DjFG1X3YVw6En5ZUQYsGvxmI4rnc2hlKDT88hHo-J_OntYgwA_ethlBlm2Zw_ZfCDBrexuo1kVcIkHyBUG7rnpcGkcZakCsh945J_IQ1DTuwBQ-YCH7MhW6uA&amp;__tn__=R-R" TargetMode="External"/><Relationship Id="rId20" Type="http://schemas.openxmlformats.org/officeDocument/2006/relationships/hyperlink" Target="https://www.facebook.com/profile.php?id=100040703288854&amp;comment_id=Y29tbWVudDo5NTY3MzYwNzQ5MDkxNTVfOTU4Mzg5NjY4MDc3MTI5&amp;__cft__%5b0%5d=AZUkZ1HFdbROSlwLhJEcWmsx_eoVBvg2yUC4wGC3MY7AyZKtujbj_uj13DBNxylr3W0pVZ7jHWCSxIHPO7S-waWpv2deQb6rBOaxB51xq0SbsqId1sKpgmZHhzrWld8QTQ_axDvYJ3XUUtl7w23n0app8fl9u1lrLA-zZ_e2NBDhSisD_Ye1FvqQYzIXU12EiZ4&amp;__tn__=R%5d-R" TargetMode="External"/><Relationship Id="rId41" Type="http://schemas.openxmlformats.org/officeDocument/2006/relationships/hyperlink" Target="https://www.facebook.com/farhad.sultanzadah?comment_id=Y29tbWVudDo5NTY3MzYwNzQ5MDkxNTVfOTU2ODAwMTQxNTY5NDE1&amp;__cft__%5b0%5d=AZUkZ1HFdbROSlwLhJEcWmsx_eoVBvg2yUC4wGC3MY7AyZKtujbj_uj13DBNxylr3W0pVZ7jHWCSxIHPO7S-waWpv2deQb6rBOaxB51xq0SbsqId1sKpgmZHhzrWld8QTQ_axDvYJ3XUUtl7w23n0app8fl9u1lrLA-zZ_e2NBDhSisD_Ye1FvqQYzIXU12EiZ4&amp;__tn__=R%5d-R" TargetMode="External"/><Relationship Id="rId54" Type="http://schemas.openxmlformats.org/officeDocument/2006/relationships/hyperlink" Target="https://www.facebook.com/gulbuin.tnha?comment_id=Y29tbWVudDo5NTY3MzYwNzQ5MDkxNTVfOTU2NzQ5NjU4MjQxMTMw&amp;__cft__%5b0%5d=AZUkZ1HFdbROSlwLhJEcWmsx_eoVBvg2yUC4wGC3MY7AyZKtujbj_uj13DBNxylr3W0pVZ7jHWCSxIHPO7S-waWpv2deQb6rBOaxB51xq0SbsqId1sKpgmZHhzrWld8QTQ_axDvYJ3XUUtl7w23n0app8fl9u1lrLA-zZ_e2NBDhSisD_Ye1FvqQYzIXU12EiZ4&amp;__tn__=R%5d-R" TargetMode="External"/><Relationship Id="rId62" Type="http://schemas.openxmlformats.org/officeDocument/2006/relationships/hyperlink" Target="https://www.facebook.com/siyalahmadzai23?comment_id=Y29tbWVudDozOTMzNjg4NTg4NjY2MTJfMzkzMzg3MTI4ODY0Nzg1&amp;__cft__%5b0%5d=AZUXhuqQgFrfu9OV8habObFQNb3fwLrCUse67cX8ZNl7snTtVBHzxfRX1XViLIWHr-tQinPHHyf3MJ6lUJLe6h8MphZKFOro0flc1QHZQgd9O9-Ms_wzYFLiavCdunJMB881mLfQ5M-aZWlM-hPLsFIZZ42TXDyLqhe5QcaAlzwJ4BT6_4Qsc7J8GHRzRq28uXA&amp;__tn__=R-R" TargetMode="External"/><Relationship Id="rId70" Type="http://schemas.openxmlformats.org/officeDocument/2006/relationships/hyperlink" Target="https://www.facebook.com/profile.php?id=100018164886292&amp;comment_id=Y29tbWVudDo1MjAzNTAxNDg5Mzc1ODVfNTIwODA3NjU1NTU4NTAx&amp;__cft__%5b0%5d=AZUnXye-VQ3SJgn4NNLLhCY7i1je7VSjmxWRoJ17lfC_y510UakSVULsJJGKwqz4EETaGB3sy5DjFG1X3YVw6En5ZUQYsGvxmI4rnc2hlKDT88hHo-J_OntYgwA_ethlBlm2Zw_ZfCDBrexuo1kVcIkHyBUG7rnpcGkcZakCsh945J_IQ1DTuwBQ-YCH7MhW6uA&amp;__tn__=R-R" TargetMode="External"/><Relationship Id="rId1" Type="http://schemas.openxmlformats.org/officeDocument/2006/relationships/hyperlink" Target="https://www.facebook.com/profile.php?id=100027624735383&amp;comment_id=Y29tbWVudDo3NjM3NzEwMzEwMzU4NjVfNzYzODU0NTE0MzYwODUw&amp;__cft__%5b0%5d=AZW4kY92nSXb27CZ79Nb2wN5bBskOjt5IuORu4D2J9JG7pzBrwB__8VINXntkYstrjaIq37T7ZplecEZ2W__tPnhKiiALe73WS5Ljzlk25MjvBHwKeJmkF3ItjkhqzH_PuYK5m3wIP9vpa6Y4MQ1z-5Gb31TSjaqR5-aCg3aNSOCnGYtCBwcP0n0QbH8gZWJBrA&amp;__tn__=R%5d-R" TargetMode="External"/><Relationship Id="rId6" Type="http://schemas.openxmlformats.org/officeDocument/2006/relationships/hyperlink" Target="https://www.facebook.com/abdulghafar.tahir.7?comment_id=Y29tbWVudDoxMTY2MzEyNDczODg4ODRfMTE2Njg4ODE3MzgzMTI3&amp;__cft__%5b0%5d=AZUrKcx6hj0i49g5Z4JPdWRt08mTFdoGg4zwB2cGgp73ahTcUAU-cCfCxaBVLWVdFLyxbZdtfhBtCnLqiAuMY0X3WefZMScuZpN6yIg_n7K2eMPIOt_S1s7ER3Cb_ztYON3mKjBPwOolbWRk3KR_VWIHA7fmbsNfx-JxQ1K_G3vmVWfIV_p9ixvau49KPdKtUms&amp;__tn__=R%5d-R" TargetMode="External"/><Relationship Id="rId15" Type="http://schemas.openxmlformats.org/officeDocument/2006/relationships/hyperlink" Target="https://www.facebook.com/profile.php?id=100028755192939&amp;comment_id=Y29tbWVudDo5NTY3MzYwNzQ5MDkxNTVfOTU3MTE0ODU4MjA0NjEw&amp;__cft__%5b0%5d=AZUkZ1HFdbROSlwLhJEcWmsx_eoVBvg2yUC4wGC3MY7AyZKtujbj_uj13DBNxylr3W0pVZ7jHWCSxIHPO7S-waWpv2deQb6rBOaxB51xq0SbsqId1sKpgmZHhzrWld8QTQ_axDvYJ3XUUtl7w23n0app8fl9u1lrLA-zZ_e2NBDhSisD_Ye1FvqQYzIXU12EiZ4&amp;__tn__=R%5d-R" TargetMode="External"/><Relationship Id="rId23" Type="http://schemas.openxmlformats.org/officeDocument/2006/relationships/hyperlink" Target="https://www.facebook.com/safi.serifi?comment_id=Y29tbWVudDo5NTY3MzYwNzQ5MDkxNTVfOTU4ODMwMjExMzY2NDA4&amp;__cft__%5b0%5d=AZUkZ1HFdbROSlwLhJEcWmsx_eoVBvg2yUC4wGC3MY7AyZKtujbj_uj13DBNxylr3W0pVZ7jHWCSxIHPO7S-waWpv2deQb6rBOaxB51xq0SbsqId1sKpgmZHhzrWld8QTQ_axDvYJ3XUUtl7w23n0app8fl9u1lrLA-zZ_e2NBDhSisD_Ye1FvqQYzIXU12EiZ4&amp;__tn__=R%5d-R" TargetMode="External"/><Relationship Id="rId28" Type="http://schemas.openxmlformats.org/officeDocument/2006/relationships/hyperlink" Target="https://www.facebook.com/nsyrashwry?comment_id=Y29tbWVudDo5NTY3MzYwNzQ5MDkxNTVfOTU3MDA3NTg4MjE1MzM3&amp;__cft__%5b0%5d=AZUkZ1HFdbROSlwLhJEcWmsx_eoVBvg2yUC4wGC3MY7AyZKtujbj_uj13DBNxylr3W0pVZ7jHWCSxIHPO7S-waWpv2deQb6rBOaxB51xq0SbsqId1sKpgmZHhzrWld8QTQ_axDvYJ3XUUtl7w23n0app8fl9u1lrLA-zZ_e2NBDhSisD_Ye1FvqQYzIXU12EiZ4&amp;__tn__=R%5d-R" TargetMode="External"/><Relationship Id="rId36" Type="http://schemas.openxmlformats.org/officeDocument/2006/relationships/hyperlink" Target="https://www.facebook.com/sharif.hanefi?comment_id=Y29tbWVudDo5NTY3MzYwNzQ5MDkxNTVfOTU2OTA4MDUxNTU4NjI0&amp;__cft__%5b0%5d=AZUkZ1HFdbROSlwLhJEcWmsx_eoVBvg2yUC4wGC3MY7AyZKtujbj_uj13DBNxylr3W0pVZ7jHWCSxIHPO7S-waWpv2deQb6rBOaxB51xq0SbsqId1sKpgmZHhzrWld8QTQ_axDvYJ3XUUtl7w23n0app8fl9u1lrLA-zZ_e2NBDhSisD_Ye1FvqQYzIXU12EiZ4&amp;__tn__=R%5d-R" TargetMode="External"/><Relationship Id="rId49" Type="http://schemas.openxmlformats.org/officeDocument/2006/relationships/hyperlink" Target="https://www.facebook.com/moin.kohistani?comment_id=Y29tbWVudDo5NTY3MzYwNzQ5MDkxNTVfOTU2NzU2NTg0OTA3MTA0&amp;__cft__%5b0%5d=AZUkZ1HFdbROSlwLhJEcWmsx_eoVBvg2yUC4wGC3MY7AyZKtujbj_uj13DBNxylr3W0pVZ7jHWCSxIHPO7S-waWpv2deQb6rBOaxB51xq0SbsqId1sKpgmZHhzrWld8QTQ_axDvYJ3XUUtl7w23n0app8fl9u1lrLA-zZ_e2NBDhSisD_Ye1FvqQYzIXU12EiZ4&amp;__tn__=R%5d-R" TargetMode="External"/><Relationship Id="rId57" Type="http://schemas.openxmlformats.org/officeDocument/2006/relationships/hyperlink" Target="https://www.facebook.com/tanha.lok.5?comment_id=Y29tbWVudDo5NTY3MzYwNzQ5MDkxNTVfOTU2NzQyMDc0OTA4NTU1&amp;__cft__%5b0%5d=AZUkZ1HFdbROSlwLhJEcWmsx_eoVBvg2yUC4wGC3MY7AyZKtujbj_uj13DBNxylr3W0pVZ7jHWCSxIHPO7S-waWpv2deQb6rBOaxB51xq0SbsqId1sKpgmZHhzrWld8QTQ_axDvYJ3XUUtl7w23n0app8fl9u1lrLA-zZ_e2NBDhSisD_Ye1FvqQYzIXU12EiZ4&amp;__tn__=R%5d-R" TargetMode="External"/><Relationship Id="rId10" Type="http://schemas.openxmlformats.org/officeDocument/2006/relationships/hyperlink" Target="https://www.facebook.com/danial.ahmadi.39?__cft__%5b0%5d=AZUrKcx6hj0i49g5Z4JPdWRt08mTFdoGg4zwB2cGgp73ahTcUAU-cCfCxaBVLWVdFLyxbZdtfhBtCnLqiAuMY0X3WefZMScuZpN6yIg_n7K2eMPIOt_S1s7ER3Cb_ztYON3mKjBPwOolbWRk3KR_VWIHA7fmbsNfx-JxQ1K_G3vmVWfIV_p9ixvau49KPdKtUms&amp;__tn__=R%5d-R" TargetMode="External"/><Relationship Id="rId31" Type="http://schemas.openxmlformats.org/officeDocument/2006/relationships/hyperlink" Target="https://www.facebook.com/profile.php?id=100046254420259&amp;comment_id=Y29tbWVudDo5NTY3MzYwNzQ5MDkxNTVfOTU2OTYyNTg4MjE5ODM3&amp;__cft__%5b0%5d=AZUkZ1HFdbROSlwLhJEcWmsx_eoVBvg2yUC4wGC3MY7AyZKtujbj_uj13DBNxylr3W0pVZ7jHWCSxIHPO7S-waWpv2deQb6rBOaxB51xq0SbsqId1sKpgmZHhzrWld8QTQ_axDvYJ3XUUtl7w23n0app8fl9u1lrLA-zZ_e2NBDhSisD_Ye1FvqQYzIXU12EiZ4&amp;__tn__=R%5d-R" TargetMode="External"/><Relationship Id="rId44" Type="http://schemas.openxmlformats.org/officeDocument/2006/relationships/hyperlink" Target="https://media1.tenor.co/images/d829d9e4b9940f117c85f00f9917ae21/tenor.gif?itemid=15529849&amp;fbclid=IwZXh0bgNhZW0CMTAAAR6mY_K5fQyyfQokOEibEueXLxCT2ZCMSdYViHpDZ2JIJvqv0AyLCw4kCjQqMQ_aem_aNGzffcQkxgwP-YQFkz_pw" TargetMode="External"/><Relationship Id="rId52" Type="http://schemas.openxmlformats.org/officeDocument/2006/relationships/hyperlink" Target="https://www.facebook.com/jaghuri.kazim?comment_id=Y29tbWVudDo5NTY3MzYwNzQ5MDkxNTVfOTU2NzUyMTU0OTA3NTQ3&amp;__cft__%5b0%5d=AZUkZ1HFdbROSlwLhJEcWmsx_eoVBvg2yUC4wGC3MY7AyZKtujbj_uj13DBNxylr3W0pVZ7jHWCSxIHPO7S-waWpv2deQb6rBOaxB51xq0SbsqId1sKpgmZHhzrWld8QTQ_axDvYJ3XUUtl7w23n0app8fl9u1lrLA-zZ_e2NBDhSisD_Ye1FvqQYzIXU12EiZ4&amp;__tn__=R%5d-R" TargetMode="External"/><Relationship Id="rId60" Type="http://schemas.openxmlformats.org/officeDocument/2006/relationships/hyperlink" Target="https://www.facebook.com/profile.php?id=100065817690979&amp;comment_id=Y29tbWVudDo5NTY3MzYwNzQ5MDkxNTVfOTU2NzQwMTc4MjQyMDc4&amp;__cft__%5b0%5d=AZUkZ1HFdbROSlwLhJEcWmsx_eoVBvg2yUC4wGC3MY7AyZKtujbj_uj13DBNxylr3W0pVZ7jHWCSxIHPO7S-waWpv2deQb6rBOaxB51xq0SbsqId1sKpgmZHhzrWld8QTQ_axDvYJ3XUUtl7w23n0app8fl9u1lrLA-zZ_e2NBDhSisD_Ye1FvqQYzIXU12EiZ4&amp;__tn__=R%5d-R" TargetMode="External"/><Relationship Id="rId65" Type="http://schemas.openxmlformats.org/officeDocument/2006/relationships/hyperlink" Target="https://www.facebook.com/profile.php?id=100070014445084&amp;comment_id=Y29tbWVudDozOTU2Mzc2NDg2NDUzMjZfMzk2NDg4MDcxODkzNjE3&amp;__cft__%5b0%5d=AZX6TrlrctBxhh5-jZz4Dnqq5gJ0f-mG6jLf8re0FsRSnTmL2f8mwmEZSV0T3L9UM_xOqCyXWMxqOw2pO1H7aXak44IDLR0O5-rXfhFoW7Az7_mQd1yJc4wg6pVlxWHNGfBJSCvjweHVmiTNe71iSNW0GpC4Rqnc7uYBPfKj5Dgs95s3e76UbIhA9XAr2h4hrPA&amp;__tn__=R-R" TargetMode="External"/><Relationship Id="rId73" Type="http://schemas.openxmlformats.org/officeDocument/2006/relationships/hyperlink" Target="https://www.facebook.com/profile.php?id=100014361273475&amp;comment_id=Y29tbWVudDo1MjAzNTAxNDg5Mzc1ODVfNTIwNDI5NDk1NTk2MzE3&amp;__cft__%5b0%5d=AZUnXye-VQ3SJgn4NNLLhCY7i1je7VSjmxWRoJ17lfC_y510UakSVULsJJGKwqz4EETaGB3sy5DjFG1X3YVw6En5ZUQYsGvxmI4rnc2hlKDT88hHo-J_OntYgwA_ethlBlm2Zw_ZfCDBrexuo1kVcIkHyBUG7rnpcGkcZakCsh945J_IQ1DTuwBQ-YCH7MhW6uA&amp;__tn__=R-R" TargetMode="External"/><Relationship Id="rId4" Type="http://schemas.openxmlformats.org/officeDocument/2006/relationships/hyperlink" Target="https://www.facebook.com/fatah.ghazyar.7?comment_id=Y29tbWVudDoxNzE5OTg5OTUxNTI4MjM4XzE3MjAxMDY2NTQ4NDk5MDE%3D&amp;__cft__%5b0%5d=AZX1KZllSzML6-6sqI1fobDFW7FoneDEuYeQ9eqt-xMq5r1zjo98VqSPm6xiIYul3q7cMMCKP9l2rR4YCZHuX072pMCFNQslx5cKHv8T8FdYjYuoT1zh6_s-AsLmYby7Y33zukbEhdGWDVMEy4X-GxCm26WqWoSL5PwtxRYkU0TsQQRaferMmvOljlSYGK1QUh0&amp;__tn__=R%5d-R" TargetMode="External"/><Relationship Id="rId9" Type="http://schemas.openxmlformats.org/officeDocument/2006/relationships/hyperlink" Target="https://www.facebook.com/profile.php?id=100071395975041&amp;__cft__%5b0%5d=AZUrKcx6hj0i49g5Z4JPdWRt08mTFdoGg4zwB2cGgp73ahTcUAU-cCfCxaBVLWVdFLyxbZdtfhBtCnLqiAuMY0X3WefZMScuZpN6yIg_n7K2eMPIOt_S1s7ER3Cb_ztYON3mKjBPwOolbWRk3KR_VWIHA7fmbsNfx-JxQ1K_G3vmVWfIV_p9ixvau49KPdKtUms&amp;__tn__=R%5d-R" TargetMode="External"/><Relationship Id="rId13" Type="http://schemas.openxmlformats.org/officeDocument/2006/relationships/hyperlink" Target="https://www.facebook.com/profile.php?id=100007904523010&amp;comment_id=Y29tbWVudDo5NTY3MzYwNzQ5MDkxNTVfOTU2NzUxMzA4MjQwOTY1&amp;__cft__%5b0%5d=AZUkZ1HFdbROSlwLhJEcWmsx_eoVBvg2yUC4wGC3MY7AyZKtujbj_uj13DBNxylr3W0pVZ7jHWCSxIHPO7S-waWpv2deQb6rBOaxB51xq0SbsqId1sKpgmZHhzrWld8QTQ_axDvYJ3XUUtl7w23n0app8fl9u1lrLA-zZ_e2NBDhSisD_Ye1FvqQYzIXU12EiZ4&amp;__tn__=R%5d-R" TargetMode="External"/><Relationship Id="rId18" Type="http://schemas.openxmlformats.org/officeDocument/2006/relationships/hyperlink" Target="https://www.facebook.com/liaqatali.afzali?comment_id=Y29tbWVudDo5NTY3MzYwNzQ5MDkxNTVfOTU5MjUxMjc0NjU3NjM1&amp;__cft__%5b0%5d=AZUkZ1HFdbROSlwLhJEcWmsx_eoVBvg2yUC4wGC3MY7AyZKtujbj_uj13DBNxylr3W0pVZ7jHWCSxIHPO7S-waWpv2deQb6rBOaxB51xq0SbsqId1sKpgmZHhzrWld8QTQ_axDvYJ3XUUtl7w23n0app8fl9u1lrLA-zZ_e2NBDhSisD_Ye1FvqQYzIXU12EiZ4&amp;__tn__=R%5d-R" TargetMode="External"/><Relationship Id="rId39" Type="http://schemas.openxmlformats.org/officeDocument/2006/relationships/hyperlink" Target="https://www.facebook.com/yousafkhanahmadzai.ahmadzai?comment_id=Y29tbWVudDo5NTY3MzYwNzQ5MDkxNTVfOTU2ODUwMzg4MjMxMDU3&amp;__cft__%5b0%5d=AZUkZ1HFdbROSlwLhJEcWmsx_eoVBvg2yUC4wGC3MY7AyZKtujbj_uj13DBNxylr3W0pVZ7jHWCSxIHPO7S-waWpv2deQb6rBOaxB51xq0SbsqId1sKpgmZHhzrWld8QTQ_axDvYJ3XUUtl7w23n0app8fl9u1lrLA-zZ_e2NBDhSisD_Ye1FvqQYzIXU12EiZ4&amp;__tn__=R%5d-R" TargetMode="External"/><Relationship Id="rId34" Type="http://schemas.openxmlformats.org/officeDocument/2006/relationships/hyperlink" Target="https://www.facebook.com/profile.php?id=100072289683396&amp;comment_id=Y29tbWVudDo5NTY3MzYwNzQ5MDkxNTVfOTU2OTA5MDY0ODkxODU2&amp;__cft__%5b0%5d=AZUkZ1HFdbROSlwLhJEcWmsx_eoVBvg2yUC4wGC3MY7AyZKtujbj_uj13DBNxylr3W0pVZ7jHWCSxIHPO7S-waWpv2deQb6rBOaxB51xq0SbsqId1sKpgmZHhzrWld8QTQ_axDvYJ3XUUtl7w23n0app8fl9u1lrLA-zZ_e2NBDhSisD_Ye1FvqQYzIXU12EiZ4&amp;__tn__=R%5d-R" TargetMode="External"/><Relationship Id="rId50" Type="http://schemas.openxmlformats.org/officeDocument/2006/relationships/hyperlink" Target="https://www.facebook.com/profile.php?id=100004938190861&amp;comment_id=Y29tbWVudDo5NTY3MzYwNzQ5MDkxNTVfOTU2NzU1NTQ4MjQwNTQx&amp;__cft__%5b0%5d=AZUkZ1HFdbROSlwLhJEcWmsx_eoVBvg2yUC4wGC3MY7AyZKtujbj_uj13DBNxylr3W0pVZ7jHWCSxIHPO7S-waWpv2deQb6rBOaxB51xq0SbsqId1sKpgmZHhzrWld8QTQ_axDvYJ3XUUtl7w23n0app8fl9u1lrLA-zZ_e2NBDhSisD_Ye1FvqQYzIXU12EiZ4&amp;__tn__=R%5d-R" TargetMode="External"/><Relationship Id="rId55" Type="http://schemas.openxmlformats.org/officeDocument/2006/relationships/hyperlink" Target="https://www.facebook.com/javid.karimi.395?comment_id=Y29tbWVudDo5NTY3MzYwNzQ5MDkxNTVfOTU2NzQ4ODA4MjQxMjE1&amp;__cft__%5b0%5d=AZUkZ1HFdbROSlwLhJEcWmsx_eoVBvg2yUC4wGC3MY7AyZKtujbj_uj13DBNxylr3W0pVZ7jHWCSxIHPO7S-waWpv2deQb6rBOaxB51xq0SbsqId1sKpgmZHhzrWld8QTQ_axDvYJ3XUUtl7w23n0app8fl9u1lrLA-zZ_e2NBDhSisD_Ye1FvqQYzIXU12EiZ4&amp;__tn__=R%5d-R" TargetMode="External"/><Relationship Id="rId7" Type="http://schemas.openxmlformats.org/officeDocument/2006/relationships/hyperlink" Target="https://www.facebook.com/profile.php?id=100071395975041&amp;comment_id=Y29tbWVudDoxMTY2MzEyNDczODg4ODRfMTE2Njk2MjI3MzgyMzg2&amp;__cft__%5b0%5d=AZUrKcx6hj0i49g5Z4JPdWRt08mTFdoGg4zwB2cGgp73ahTcUAU-cCfCxaBVLWVdFLyxbZdtfhBtCnLqiAuMY0X3WefZMScuZpN6yIg_n7K2eMPIOt_S1s7ER3Cb_ztYON3mKjBPwOolbWRk3KR_VWIHA7fmbsNfx-JxQ1K_G3vmVWfIV_p9ixvau49KPdKtUms&amp;__tn__=R%5d-R" TargetMode="External"/><Relationship Id="rId71" Type="http://schemas.openxmlformats.org/officeDocument/2006/relationships/hyperlink" Target="https://www.facebook.com/profile.php?id=100026516835862&amp;comment_id=Y29tbWVudDo1MjAzNTAxNDg5Mzc1ODVfNTIwODA2Mzg1NTU4NjI4&amp;__cft__%5b0%5d=AZUnXye-VQ3SJgn4NNLLhCY7i1je7VSjmxWRoJ17lfC_y510UakSVULsJJGKwqz4EETaGB3sy5DjFG1X3YVw6En5ZUQYsGvxmI4rnc2hlKDT88hHo-J_OntYgwA_ethlBlm2Zw_ZfCDBrexuo1kVcIkHyBUG7rnpcGkcZakCsh945J_IQ1DTuwBQ-YCH7MhW6uA&amp;__tn__=R-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facebook.com/photo/?fbid=611165294640046&amp;set=a.198347292588517" TargetMode="External"/><Relationship Id="rId13" Type="http://schemas.openxmlformats.org/officeDocument/2006/relationships/hyperlink" Target="https://www.facebook.com/shorbaazar/followers/" TargetMode="External"/><Relationship Id="rId18" Type="http://schemas.openxmlformats.org/officeDocument/2006/relationships/hyperlink" Target="https://www.facebook.com/photo/?fbid=380172880907308&amp;set=a.380172864240643" TargetMode="External"/><Relationship Id="rId26" Type="http://schemas.openxmlformats.org/officeDocument/2006/relationships/hyperlink" Target="https://www.facebook.com/photo/?fbid=1101316650840929&amp;set=a.427969071509027" TargetMode="External"/><Relationship Id="rId3" Type="http://schemas.openxmlformats.org/officeDocument/2006/relationships/hyperlink" Target="https://scontent.fskt1-1.fna.fbcdn.net/v/t39.30808-6/226490854_730191197727182_8967869539923646602_n.jpg?_nc_cat=100&amp;ccb=1-7&amp;_nc_sid=6ee11a&amp;_nc_eui2=AeEcZxXzhYVzuMdHNyIYx1H7tn7ajcimGQO2ftqNyKYZA1DuA7l77mivKKaTqARHCVCPQ7xZWKxYeEIMJ2AhHX9Q&amp;_nc_ohc=TXp5xqjRKoEQ7kNvwEh5cY9&amp;_nc_oc=Admk7d_awb279QPuexE3NGA53l0Er8__oSBhqX0Y0TROSt0shq-JUl5CAXHFWGykaVI&amp;_nc_zt=23&amp;_nc_ht=scontent.fskt1-1.fna&amp;_nc_gid=WBoAtapGjoz_O_8-voNInQ&amp;oh=00_AfHt4Wk16R28DqkvFad-F-2ibCS7_BLvSA03DIcl9MLfEg&amp;oe=680ACF4C" TargetMode="External"/><Relationship Id="rId21" Type="http://schemas.openxmlformats.org/officeDocument/2006/relationships/hyperlink" Target="https://www.facebook.com/profile.php?id=100063469631698&amp;__cft__%5b0%5d=AZX6TrlrctBxhh5-jZz4Dnqq5gJ0f-mG6jLf8re0FsRSnTmL2f8mwmEZSV0T3L9UM_xOqCyXWMxqOw2pO1H7aXak44IDLR0O5-rXfhFoW7Az7_mQd1yJc4wg6pVlxWHNGfBJSCvjweHVmiTNe71iSNW0GpC4Rqnc7uYBPfKj5Dgs95s3e76UbIhA9XAr2h4hrPA&amp;__tn__=-UC-R" TargetMode="External"/><Relationship Id="rId7" Type="http://schemas.openxmlformats.org/officeDocument/2006/relationships/hyperlink" Target="https://www.facebook.com/profile.php?id=100058854430797&amp;sk=following" TargetMode="External"/><Relationship Id="rId12" Type="http://schemas.openxmlformats.org/officeDocument/2006/relationships/hyperlink" Target="https://www.facebook.com/shorbaazar?__cft__%5b0%5d=AZVj6O0lkwdWFRZtF6zrxKeUAk8ZWoQdlFO_3Vektrr2RpzpYhxH_WGtYcGfnX-DDmPMmW9l6BagRt7-U1E_Baa_KNtltiCCZdWK_mfqkdyBSPoV9KbWS9oWcK5YcSY7EBO9BUtxhjJQu1tneJQux0QZr_vaceX_RiyJU1owbFukM1yzsqcOtXjEl4PNAQwGx08&amp;__tn__=-UC%2CP-R" TargetMode="External"/><Relationship Id="rId17" Type="http://schemas.openxmlformats.org/officeDocument/2006/relationships/hyperlink" Target="https://www.facebook.com/photo/?fbid=387075056842438&amp;set=a.387075043509106" TargetMode="External"/><Relationship Id="rId25" Type="http://schemas.openxmlformats.org/officeDocument/2006/relationships/hyperlink" Target="https://www.facebook.com/information.islami/following/" TargetMode="External"/><Relationship Id="rId2" Type="http://schemas.openxmlformats.org/officeDocument/2006/relationships/hyperlink" Target="https://www.facebook.com/SolhWaTaraqi14/following/" TargetMode="External"/><Relationship Id="rId16" Type="http://schemas.openxmlformats.org/officeDocument/2006/relationships/hyperlink" Target="https://www.facebook.com/photo/?fbid=188874406835757&amp;set=a.188874390169092" TargetMode="External"/><Relationship Id="rId20" Type="http://schemas.openxmlformats.org/officeDocument/2006/relationships/hyperlink" Target="https://www.facebook.com/photo?fbid=181847991077371&amp;set=a.181847984410705" TargetMode="External"/><Relationship Id="rId1" Type="http://schemas.openxmlformats.org/officeDocument/2006/relationships/hyperlink" Target="https://www.facebook.com/SolhWaTaraqi14/followers/" TargetMode="External"/><Relationship Id="rId6" Type="http://schemas.openxmlformats.org/officeDocument/2006/relationships/hyperlink" Target="https://www.facebook.com/profile.php?id=100058854430797&amp;sk=followers" TargetMode="External"/><Relationship Id="rId11" Type="http://schemas.openxmlformats.org/officeDocument/2006/relationships/hyperlink" Target="https://www.facebook.com/profile.php?id=100067437982102&amp;sk=followers" TargetMode="External"/><Relationship Id="rId24" Type="http://schemas.openxmlformats.org/officeDocument/2006/relationships/hyperlink" Target="https://www.facebook.com/information.islami?__cft__%5b0%5d=AZXS218ovHBSJUeis4_XQqEPOopo15sCPxcSbkQk0K-HzfGlUhZIaAxwL5Zz_Ks2lkjJrqxuxaL7LqvgFFJZPhnYsj-KDxiOBj34SqkQ-F-fNKQzr8hNZdSo15Y7pr5dW4aCuR6ZNaZ1F8mkipW_e867nQS48NgD7IxFMk6oTt2DVNIeoh2NSxlexhPlFirG8Ls&amp;__tn__=-%5dC%2CP-R" TargetMode="External"/><Relationship Id="rId5" Type="http://schemas.openxmlformats.org/officeDocument/2006/relationships/hyperlink" Target="https://www.facebook.com/profile.php?id=100058854430797&amp;__cft__%5b0%5d=AZV7ZKOJBp5G8i-QnIyWPEDEP-ARbklhb2Dk2x0o0m11cLmPCmu0oj_z-qKH3ao1U4hJJsK9ulseW6vgJM7FU6ZVwbXZJJQlAsDpfXTcDYbJDIk61oPP6cFGvVYNKAe1uZS6_1opXsB9hTt6JSFy24gXe2cbHDDmDal6zz1bXW7pMbsBOPVYzesiQFhoVcKLbiU&amp;__tn__=-UC%2CP-R" TargetMode="External"/><Relationship Id="rId15" Type="http://schemas.openxmlformats.org/officeDocument/2006/relationships/hyperlink" Target="https://www.facebook.com/photo/?fbid=244091411063960&amp;set=a.244091397730628" TargetMode="External"/><Relationship Id="rId23" Type="http://schemas.openxmlformats.org/officeDocument/2006/relationships/hyperlink" Target="https://www.facebook.com/photo?fbid=508713251254325&amp;set=a.508713224587661" TargetMode="External"/><Relationship Id="rId10" Type="http://schemas.openxmlformats.org/officeDocument/2006/relationships/hyperlink" Target="https://www.facebook.com/profile.php?id=100066198416107&amp;sk=followers" TargetMode="External"/><Relationship Id="rId19" Type="http://schemas.openxmlformats.org/officeDocument/2006/relationships/hyperlink" Target="https://www.facebook.com/profile.php?id=100077565139764&amp;sk=followers" TargetMode="External"/><Relationship Id="rId4" Type="http://schemas.openxmlformats.org/officeDocument/2006/relationships/hyperlink" Target="https://www.facebook.com/AfghanLatestOfficial/followers/" TargetMode="External"/><Relationship Id="rId9" Type="http://schemas.openxmlformats.org/officeDocument/2006/relationships/hyperlink" Target="https://www.facebook.com/profile.php?id=100071395975041&amp;sk=followers" TargetMode="External"/><Relationship Id="rId14" Type="http://schemas.openxmlformats.org/officeDocument/2006/relationships/hyperlink" Target="https://www.facebook.com/shorbaazar/following/" TargetMode="External"/><Relationship Id="rId22" Type="http://schemas.openxmlformats.org/officeDocument/2006/relationships/hyperlink" Target="https://www.facebook.com/profile.php?id=100063469631698&amp;sk=follow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7"/>
  <sheetViews>
    <sheetView tabSelected="1" zoomScaleNormal="100" workbookViewId="0">
      <selection activeCell="E11" sqref="E11"/>
    </sheetView>
  </sheetViews>
  <sheetFormatPr defaultColWidth="9.140625" defaultRowHeight="15" x14ac:dyDescent="0.25"/>
  <cols>
    <col min="1" max="1" width="18.28515625" style="3" customWidth="1"/>
    <col min="2" max="2" width="25.42578125" style="3" customWidth="1"/>
    <col min="3" max="3" width="9.140625" style="3"/>
    <col min="4" max="4" width="32.85546875" style="3" customWidth="1"/>
    <col min="5" max="5" width="71.7109375" style="3" customWidth="1"/>
    <col min="6" max="6" width="33.5703125" style="3" customWidth="1"/>
    <col min="7" max="7" width="34.5703125" style="3" customWidth="1"/>
    <col min="8" max="16384" width="9.140625" style="3"/>
  </cols>
  <sheetData>
    <row r="1" spans="1:14" ht="15.75" x14ac:dyDescent="0.25">
      <c r="A1" s="19" t="s">
        <v>617</v>
      </c>
      <c r="B1" s="19" t="s">
        <v>618</v>
      </c>
      <c r="C1" s="19" t="s">
        <v>476</v>
      </c>
      <c r="D1" s="18" t="s">
        <v>494</v>
      </c>
      <c r="E1" s="18" t="s">
        <v>0</v>
      </c>
      <c r="F1" s="18" t="s">
        <v>1</v>
      </c>
      <c r="G1" s="18" t="s">
        <v>2</v>
      </c>
      <c r="H1" s="18" t="s">
        <v>3</v>
      </c>
    </row>
    <row r="2" spans="1:14" ht="15.75" x14ac:dyDescent="0.25">
      <c r="A2" s="28" t="s">
        <v>619</v>
      </c>
      <c r="B2" s="28" t="s">
        <v>620</v>
      </c>
      <c r="C2" s="3" t="s">
        <v>495</v>
      </c>
      <c r="D2" s="2" t="s">
        <v>9</v>
      </c>
      <c r="E2" s="4" t="s">
        <v>4</v>
      </c>
      <c r="F2" s="2" t="s">
        <v>5</v>
      </c>
      <c r="G2" s="2" t="s">
        <v>6</v>
      </c>
      <c r="H2" s="2">
        <v>1</v>
      </c>
    </row>
    <row r="3" spans="1:14" ht="15.75" x14ac:dyDescent="0.25">
      <c r="A3" s="28" t="s">
        <v>619</v>
      </c>
      <c r="B3" s="28" t="s">
        <v>620</v>
      </c>
      <c r="C3" s="3" t="s">
        <v>496</v>
      </c>
      <c r="D3" s="2" t="s">
        <v>10</v>
      </c>
      <c r="E3" s="4" t="s">
        <v>11</v>
      </c>
      <c r="F3" s="2" t="s">
        <v>12</v>
      </c>
      <c r="G3" s="2" t="s">
        <v>13</v>
      </c>
      <c r="H3" s="2">
        <v>1</v>
      </c>
    </row>
    <row r="4" spans="1:14" ht="15.75" x14ac:dyDescent="0.25">
      <c r="A4" s="28" t="s">
        <v>619</v>
      </c>
      <c r="B4" s="28" t="s">
        <v>620</v>
      </c>
      <c r="C4" s="3" t="s">
        <v>497</v>
      </c>
      <c r="D4" s="5" t="s">
        <v>15</v>
      </c>
      <c r="E4" s="4" t="s">
        <v>14</v>
      </c>
      <c r="F4" s="2" t="s">
        <v>16</v>
      </c>
      <c r="G4" s="2" t="s">
        <v>17</v>
      </c>
      <c r="H4" s="2">
        <v>0</v>
      </c>
    </row>
    <row r="5" spans="1:14" ht="15.75" x14ac:dyDescent="0.25">
      <c r="A5" s="20">
        <v>21016065012</v>
      </c>
      <c r="B5" s="20" t="s">
        <v>621</v>
      </c>
      <c r="C5" s="3" t="s">
        <v>498</v>
      </c>
      <c r="D5" s="2" t="s">
        <v>19</v>
      </c>
      <c r="E5" s="4" t="s">
        <v>21</v>
      </c>
      <c r="F5" s="2" t="s">
        <v>20</v>
      </c>
      <c r="G5" s="2" t="s">
        <v>18</v>
      </c>
      <c r="H5" s="2">
        <v>1</v>
      </c>
      <c r="N5" s="3" t="s">
        <v>7</v>
      </c>
    </row>
    <row r="6" spans="1:14" ht="15.75" x14ac:dyDescent="0.25">
      <c r="A6" s="20">
        <v>21016065012</v>
      </c>
      <c r="B6" s="20" t="s">
        <v>621</v>
      </c>
      <c r="C6" s="3" t="s">
        <v>499</v>
      </c>
      <c r="D6" s="2" t="s">
        <v>23</v>
      </c>
      <c r="E6" s="4" t="s">
        <v>25</v>
      </c>
      <c r="F6" s="2" t="s">
        <v>24</v>
      </c>
      <c r="G6" s="2" t="s">
        <v>22</v>
      </c>
      <c r="H6" s="2">
        <v>1</v>
      </c>
      <c r="N6" s="3" t="s">
        <v>8</v>
      </c>
    </row>
    <row r="7" spans="1:14" ht="15.75" x14ac:dyDescent="0.25">
      <c r="A7" s="20">
        <v>21016065012</v>
      </c>
      <c r="B7" s="20" t="s">
        <v>621</v>
      </c>
      <c r="C7" s="3" t="s">
        <v>500</v>
      </c>
      <c r="D7" s="2" t="s">
        <v>15</v>
      </c>
      <c r="E7" s="6" t="s">
        <v>28</v>
      </c>
      <c r="F7" s="2" t="s">
        <v>27</v>
      </c>
      <c r="G7" s="2" t="s">
        <v>26</v>
      </c>
      <c r="H7" s="2">
        <v>1</v>
      </c>
    </row>
    <row r="8" spans="1:14" ht="15.75" x14ac:dyDescent="0.25">
      <c r="A8" s="28">
        <v>22017065001</v>
      </c>
      <c r="B8" s="28" t="s">
        <v>622</v>
      </c>
      <c r="C8" s="3" t="s">
        <v>501</v>
      </c>
      <c r="D8" s="2" t="s">
        <v>29</v>
      </c>
      <c r="E8" s="4" t="s">
        <v>32</v>
      </c>
      <c r="F8" s="2" t="s">
        <v>31</v>
      </c>
      <c r="G8" s="2" t="s">
        <v>30</v>
      </c>
      <c r="H8" s="2">
        <v>1</v>
      </c>
    </row>
    <row r="9" spans="1:14" ht="15.75" x14ac:dyDescent="0.25">
      <c r="A9" s="28">
        <v>22017065001</v>
      </c>
      <c r="B9" s="28" t="s">
        <v>622</v>
      </c>
      <c r="C9" s="3" t="s">
        <v>502</v>
      </c>
      <c r="D9" s="2" t="s">
        <v>23</v>
      </c>
      <c r="E9" s="5" t="s">
        <v>37</v>
      </c>
      <c r="F9" s="2" t="s">
        <v>34</v>
      </c>
      <c r="G9" s="2" t="s">
        <v>33</v>
      </c>
      <c r="H9" s="2">
        <v>0</v>
      </c>
    </row>
    <row r="10" spans="1:14" ht="15.75" x14ac:dyDescent="0.25">
      <c r="A10" s="28">
        <v>22017065001</v>
      </c>
      <c r="B10" s="28" t="s">
        <v>622</v>
      </c>
      <c r="C10" s="3" t="s">
        <v>503</v>
      </c>
      <c r="D10" s="2" t="s">
        <v>39</v>
      </c>
      <c r="E10" s="6" t="s">
        <v>38</v>
      </c>
      <c r="F10" s="2" t="s">
        <v>35</v>
      </c>
      <c r="G10" s="2" t="s">
        <v>36</v>
      </c>
      <c r="H10" s="2">
        <v>1</v>
      </c>
    </row>
    <row r="11" spans="1:14" ht="15.75" x14ac:dyDescent="0.25">
      <c r="A11" s="28">
        <v>22017065003</v>
      </c>
      <c r="B11" s="28" t="s">
        <v>623</v>
      </c>
      <c r="C11" s="3" t="s">
        <v>504</v>
      </c>
      <c r="D11" s="2" t="s">
        <v>43</v>
      </c>
      <c r="E11" s="7" t="s">
        <v>42</v>
      </c>
      <c r="F11" s="2" t="s">
        <v>41</v>
      </c>
      <c r="G11" s="8" t="s">
        <v>40</v>
      </c>
      <c r="H11" s="2">
        <v>1</v>
      </c>
    </row>
    <row r="12" spans="1:14" ht="15.75" x14ac:dyDescent="0.25">
      <c r="A12" s="28">
        <v>22017065003</v>
      </c>
      <c r="B12" s="28" t="s">
        <v>623</v>
      </c>
      <c r="C12" s="3" t="s">
        <v>505</v>
      </c>
      <c r="D12" s="2" t="s">
        <v>44</v>
      </c>
      <c r="E12" s="6" t="s">
        <v>11</v>
      </c>
      <c r="F12" s="2" t="s">
        <v>12</v>
      </c>
      <c r="G12" s="2" t="s">
        <v>45</v>
      </c>
      <c r="H12" s="2">
        <v>1</v>
      </c>
    </row>
    <row r="13" spans="1:14" ht="15.75" x14ac:dyDescent="0.25">
      <c r="A13" s="28">
        <v>22017065003</v>
      </c>
      <c r="B13" s="28" t="s">
        <v>623</v>
      </c>
      <c r="C13" s="3" t="s">
        <v>506</v>
      </c>
      <c r="D13" s="2" t="s">
        <v>49</v>
      </c>
      <c r="E13" s="6" t="s">
        <v>48</v>
      </c>
      <c r="F13" s="2" t="s">
        <v>47</v>
      </c>
      <c r="G13" s="2" t="s">
        <v>46</v>
      </c>
      <c r="H13" s="2">
        <v>1</v>
      </c>
    </row>
    <row r="14" spans="1:14" ht="15.75" x14ac:dyDescent="0.25">
      <c r="A14" s="20">
        <v>22017065002</v>
      </c>
      <c r="B14" s="20" t="s">
        <v>624</v>
      </c>
      <c r="C14" s="3" t="s">
        <v>507</v>
      </c>
      <c r="D14" s="7" t="s">
        <v>53</v>
      </c>
      <c r="E14" s="4" t="s">
        <v>52</v>
      </c>
      <c r="F14" s="2" t="s">
        <v>51</v>
      </c>
      <c r="G14" s="2" t="s">
        <v>50</v>
      </c>
      <c r="H14" s="2">
        <v>1</v>
      </c>
    </row>
    <row r="15" spans="1:14" ht="15.75" x14ac:dyDescent="0.25">
      <c r="A15" s="20">
        <v>22017065002</v>
      </c>
      <c r="B15" s="20" t="s">
        <v>624</v>
      </c>
      <c r="C15" s="3" t="s">
        <v>508</v>
      </c>
      <c r="D15" s="6" t="s">
        <v>56</v>
      </c>
      <c r="E15" s="6" t="s">
        <v>55</v>
      </c>
      <c r="F15" s="2" t="s">
        <v>54</v>
      </c>
      <c r="G15" s="2" t="s">
        <v>57</v>
      </c>
      <c r="H15" s="2">
        <v>1</v>
      </c>
    </row>
    <row r="16" spans="1:14" ht="15.75" x14ac:dyDescent="0.25">
      <c r="A16" s="20">
        <v>22017065002</v>
      </c>
      <c r="B16" s="20" t="s">
        <v>624</v>
      </c>
      <c r="C16" s="3" t="s">
        <v>509</v>
      </c>
      <c r="D16" s="2" t="s">
        <v>44</v>
      </c>
      <c r="E16" s="6" t="s">
        <v>60</v>
      </c>
      <c r="F16" s="2" t="s">
        <v>59</v>
      </c>
      <c r="G16" s="2" t="s">
        <v>58</v>
      </c>
      <c r="H16" s="2">
        <v>1</v>
      </c>
    </row>
    <row r="17" spans="1:8" ht="15.75" x14ac:dyDescent="0.25">
      <c r="A17" s="20">
        <v>22017065004</v>
      </c>
      <c r="B17" s="20" t="s">
        <v>625</v>
      </c>
      <c r="C17" s="3" t="s">
        <v>510</v>
      </c>
      <c r="D17" s="2" t="s">
        <v>64</v>
      </c>
      <c r="E17" s="6" t="s">
        <v>63</v>
      </c>
      <c r="F17" s="2" t="s">
        <v>62</v>
      </c>
      <c r="G17" s="2" t="s">
        <v>61</v>
      </c>
      <c r="H17" s="2">
        <v>1</v>
      </c>
    </row>
    <row r="18" spans="1:8" ht="15.75" x14ac:dyDescent="0.25">
      <c r="A18" s="20">
        <v>22017065004</v>
      </c>
      <c r="B18" s="20" t="s">
        <v>625</v>
      </c>
      <c r="C18" s="3" t="s">
        <v>511</v>
      </c>
      <c r="D18" s="2" t="s">
        <v>44</v>
      </c>
      <c r="E18" s="6" t="s">
        <v>67</v>
      </c>
      <c r="F18" s="2" t="s">
        <v>66</v>
      </c>
      <c r="G18" s="2" t="s">
        <v>65</v>
      </c>
      <c r="H18" s="2">
        <v>1</v>
      </c>
    </row>
    <row r="19" spans="1:8" ht="15.75" x14ac:dyDescent="0.25">
      <c r="A19" s="20">
        <v>22017065004</v>
      </c>
      <c r="B19" s="20" t="s">
        <v>625</v>
      </c>
      <c r="C19" s="3" t="s">
        <v>512</v>
      </c>
      <c r="D19" s="6" t="s">
        <v>71</v>
      </c>
      <c r="E19" s="6" t="s">
        <v>70</v>
      </c>
      <c r="F19" s="2" t="s">
        <v>69</v>
      </c>
      <c r="G19" s="2" t="s">
        <v>68</v>
      </c>
      <c r="H19" s="2">
        <v>1</v>
      </c>
    </row>
    <row r="20" spans="1:8" ht="15.75" x14ac:dyDescent="0.25">
      <c r="A20" s="28">
        <v>22017065005</v>
      </c>
      <c r="B20" s="28" t="s">
        <v>626</v>
      </c>
      <c r="C20" s="3" t="s">
        <v>513</v>
      </c>
      <c r="D20" s="6" t="s">
        <v>75</v>
      </c>
      <c r="E20" s="6" t="s">
        <v>74</v>
      </c>
      <c r="F20" s="2" t="s">
        <v>73</v>
      </c>
      <c r="G20" s="2" t="s">
        <v>72</v>
      </c>
      <c r="H20" s="2">
        <v>1</v>
      </c>
    </row>
    <row r="21" spans="1:8" ht="15.75" x14ac:dyDescent="0.25">
      <c r="A21" s="28">
        <v>22017065005</v>
      </c>
      <c r="B21" s="28" t="s">
        <v>626</v>
      </c>
      <c r="C21" s="3" t="s">
        <v>514</v>
      </c>
      <c r="D21" s="6" t="s">
        <v>79</v>
      </c>
      <c r="E21" s="6" t="s">
        <v>78</v>
      </c>
      <c r="F21" s="2" t="s">
        <v>77</v>
      </c>
      <c r="G21" s="2" t="s">
        <v>76</v>
      </c>
      <c r="H21" s="2">
        <v>1</v>
      </c>
    </row>
    <row r="22" spans="1:8" ht="15.75" x14ac:dyDescent="0.25">
      <c r="A22" s="28">
        <v>22017065005</v>
      </c>
      <c r="B22" s="28" t="s">
        <v>626</v>
      </c>
      <c r="C22" s="3" t="s">
        <v>515</v>
      </c>
      <c r="D22" s="6" t="s">
        <v>83</v>
      </c>
      <c r="E22" s="6" t="s">
        <v>82</v>
      </c>
      <c r="F22" s="2" t="s">
        <v>81</v>
      </c>
      <c r="G22" s="2" t="s">
        <v>80</v>
      </c>
      <c r="H22" s="2">
        <v>1</v>
      </c>
    </row>
    <row r="23" spans="1:8" ht="15.75" x14ac:dyDescent="0.25">
      <c r="A23" s="20">
        <v>22017065006</v>
      </c>
      <c r="B23" s="20" t="s">
        <v>627</v>
      </c>
      <c r="C23" s="3" t="s">
        <v>516</v>
      </c>
      <c r="D23" s="6" t="s">
        <v>87</v>
      </c>
      <c r="E23" s="6" t="s">
        <v>86</v>
      </c>
      <c r="F23" s="2" t="s">
        <v>85</v>
      </c>
      <c r="G23" s="2" t="s">
        <v>84</v>
      </c>
      <c r="H23" s="2">
        <v>1</v>
      </c>
    </row>
    <row r="24" spans="1:8" ht="15.75" x14ac:dyDescent="0.25">
      <c r="A24" s="20">
        <v>22017065006</v>
      </c>
      <c r="B24" s="20" t="s">
        <v>627</v>
      </c>
      <c r="C24" s="3" t="s">
        <v>517</v>
      </c>
      <c r="D24" s="6" t="s">
        <v>91</v>
      </c>
      <c r="E24" s="6" t="s">
        <v>90</v>
      </c>
      <c r="F24" s="2" t="s">
        <v>89</v>
      </c>
      <c r="G24" s="2" t="s">
        <v>88</v>
      </c>
      <c r="H24" s="2">
        <v>1</v>
      </c>
    </row>
    <row r="25" spans="1:8" ht="15.75" x14ac:dyDescent="0.25">
      <c r="A25" s="20">
        <v>22017065006</v>
      </c>
      <c r="B25" s="20" t="s">
        <v>627</v>
      </c>
      <c r="C25" s="3" t="s">
        <v>518</v>
      </c>
      <c r="D25" s="6" t="s">
        <v>95</v>
      </c>
      <c r="E25" s="6" t="s">
        <v>94</v>
      </c>
      <c r="F25" s="2" t="s">
        <v>93</v>
      </c>
      <c r="G25" s="2" t="s">
        <v>92</v>
      </c>
      <c r="H25" s="2">
        <v>1</v>
      </c>
    </row>
    <row r="26" spans="1:8" ht="15.75" x14ac:dyDescent="0.25">
      <c r="A26" s="28">
        <v>22017065007</v>
      </c>
      <c r="B26" s="28" t="s">
        <v>628</v>
      </c>
      <c r="C26" s="3" t="s">
        <v>519</v>
      </c>
      <c r="D26" s="6" t="s">
        <v>99</v>
      </c>
      <c r="E26" s="6" t="s">
        <v>98</v>
      </c>
      <c r="F26" s="2" t="s">
        <v>97</v>
      </c>
      <c r="G26" s="2" t="s">
        <v>96</v>
      </c>
      <c r="H26" s="2">
        <v>1</v>
      </c>
    </row>
    <row r="27" spans="1:8" ht="15.75" x14ac:dyDescent="0.25">
      <c r="A27" s="28">
        <v>22017065007</v>
      </c>
      <c r="B27" s="28" t="s">
        <v>628</v>
      </c>
      <c r="C27" s="3" t="s">
        <v>520</v>
      </c>
      <c r="D27" s="6" t="s">
        <v>103</v>
      </c>
      <c r="E27" s="6" t="s">
        <v>102</v>
      </c>
      <c r="F27" s="2" t="s">
        <v>101</v>
      </c>
      <c r="G27" s="2" t="s">
        <v>100</v>
      </c>
      <c r="H27" s="2">
        <v>1</v>
      </c>
    </row>
    <row r="28" spans="1:8" ht="15.75" x14ac:dyDescent="0.25">
      <c r="A28" s="28">
        <v>22017065007</v>
      </c>
      <c r="B28" s="28" t="s">
        <v>628</v>
      </c>
      <c r="C28" s="3" t="s">
        <v>521</v>
      </c>
      <c r="D28" s="6" t="s">
        <v>107</v>
      </c>
      <c r="E28" s="6" t="s">
        <v>106</v>
      </c>
      <c r="F28" s="2" t="s">
        <v>105</v>
      </c>
      <c r="G28" s="2" t="s">
        <v>104</v>
      </c>
      <c r="H28" s="2">
        <v>1</v>
      </c>
    </row>
    <row r="29" spans="1:8" ht="15.75" x14ac:dyDescent="0.25">
      <c r="A29" s="20">
        <v>22017065009</v>
      </c>
      <c r="B29" s="20" t="s">
        <v>629</v>
      </c>
      <c r="C29" s="3" t="s">
        <v>522</v>
      </c>
      <c r="D29" s="6" t="s">
        <v>111</v>
      </c>
      <c r="E29" s="6" t="s">
        <v>110</v>
      </c>
      <c r="F29" s="2" t="s">
        <v>109</v>
      </c>
      <c r="G29" s="2" t="s">
        <v>108</v>
      </c>
      <c r="H29" s="2">
        <v>1</v>
      </c>
    </row>
    <row r="30" spans="1:8" ht="15.75" x14ac:dyDescent="0.25">
      <c r="A30" s="20">
        <v>22017065009</v>
      </c>
      <c r="B30" s="20" t="s">
        <v>629</v>
      </c>
      <c r="C30" s="3" t="s">
        <v>523</v>
      </c>
      <c r="D30" s="6" t="s">
        <v>115</v>
      </c>
      <c r="E30" s="6" t="s">
        <v>114</v>
      </c>
      <c r="F30" s="2" t="s">
        <v>113</v>
      </c>
      <c r="G30" s="2" t="s">
        <v>112</v>
      </c>
      <c r="H30" s="2">
        <v>1</v>
      </c>
    </row>
    <row r="31" spans="1:8" ht="15.75" x14ac:dyDescent="0.25">
      <c r="A31" s="20">
        <v>22017065009</v>
      </c>
      <c r="B31" s="20" t="s">
        <v>629</v>
      </c>
      <c r="C31" s="3" t="s">
        <v>524</v>
      </c>
      <c r="D31" s="6" t="s">
        <v>119</v>
      </c>
      <c r="E31" s="6" t="s">
        <v>118</v>
      </c>
      <c r="F31" s="2" t="s">
        <v>117</v>
      </c>
      <c r="G31" s="2" t="s">
        <v>116</v>
      </c>
      <c r="H31" s="2">
        <v>1</v>
      </c>
    </row>
    <row r="32" spans="1:8" ht="15.75" x14ac:dyDescent="0.25">
      <c r="A32" s="28">
        <v>22017065010</v>
      </c>
      <c r="B32" s="28" t="s">
        <v>630</v>
      </c>
      <c r="C32" s="3" t="s">
        <v>525</v>
      </c>
      <c r="D32" s="6" t="s">
        <v>123</v>
      </c>
      <c r="E32" s="6" t="s">
        <v>122</v>
      </c>
      <c r="F32" s="2" t="s">
        <v>121</v>
      </c>
      <c r="G32" s="2" t="s">
        <v>120</v>
      </c>
      <c r="H32" s="2">
        <v>1</v>
      </c>
    </row>
    <row r="33" spans="1:8" ht="15.75" x14ac:dyDescent="0.25">
      <c r="A33" s="28">
        <v>22017065010</v>
      </c>
      <c r="B33" s="28" t="s">
        <v>630</v>
      </c>
      <c r="C33" s="3" t="s">
        <v>526</v>
      </c>
      <c r="D33" s="6" t="s">
        <v>127</v>
      </c>
      <c r="E33" s="6" t="s">
        <v>126</v>
      </c>
      <c r="F33" s="2" t="s">
        <v>125</v>
      </c>
      <c r="G33" s="2" t="s">
        <v>124</v>
      </c>
      <c r="H33" s="2">
        <v>1</v>
      </c>
    </row>
    <row r="34" spans="1:8" ht="15.75" x14ac:dyDescent="0.25">
      <c r="A34" s="28">
        <v>22017065010</v>
      </c>
      <c r="B34" s="28" t="s">
        <v>630</v>
      </c>
      <c r="C34" s="3" t="s">
        <v>527</v>
      </c>
      <c r="D34" s="6" t="s">
        <v>131</v>
      </c>
      <c r="E34" s="6" t="s">
        <v>130</v>
      </c>
      <c r="F34" s="2" t="s">
        <v>129</v>
      </c>
      <c r="G34" s="2" t="s">
        <v>128</v>
      </c>
      <c r="H34" s="2">
        <v>1</v>
      </c>
    </row>
    <row r="35" spans="1:8" ht="15.75" x14ac:dyDescent="0.25">
      <c r="A35" s="20">
        <v>22017065011</v>
      </c>
      <c r="B35" s="20" t="s">
        <v>631</v>
      </c>
      <c r="C35" s="3" t="s">
        <v>528</v>
      </c>
      <c r="D35" s="6" t="s">
        <v>135</v>
      </c>
      <c r="E35" s="6" t="s">
        <v>134</v>
      </c>
      <c r="F35" s="2" t="s">
        <v>133</v>
      </c>
      <c r="G35" s="2" t="s">
        <v>132</v>
      </c>
      <c r="H35" s="2">
        <v>1</v>
      </c>
    </row>
    <row r="36" spans="1:8" ht="15.75" x14ac:dyDescent="0.25">
      <c r="A36" s="20">
        <v>22017065011</v>
      </c>
      <c r="B36" s="20" t="s">
        <v>631</v>
      </c>
      <c r="C36" s="3" t="s">
        <v>529</v>
      </c>
      <c r="D36" s="6" t="s">
        <v>139</v>
      </c>
      <c r="E36" s="6" t="s">
        <v>138</v>
      </c>
      <c r="F36" s="2" t="s">
        <v>137</v>
      </c>
      <c r="G36" s="2" t="s">
        <v>136</v>
      </c>
      <c r="H36" s="2">
        <v>1</v>
      </c>
    </row>
    <row r="37" spans="1:8" ht="15.75" x14ac:dyDescent="0.25">
      <c r="A37" s="20">
        <v>22017065011</v>
      </c>
      <c r="B37" s="20" t="s">
        <v>631</v>
      </c>
      <c r="C37" s="3" t="s">
        <v>530</v>
      </c>
      <c r="D37" s="6" t="s">
        <v>142</v>
      </c>
      <c r="E37" s="9" t="s">
        <v>491</v>
      </c>
      <c r="F37" s="2" t="s">
        <v>141</v>
      </c>
      <c r="G37" s="2" t="s">
        <v>140</v>
      </c>
      <c r="H37" s="2">
        <v>1</v>
      </c>
    </row>
    <row r="38" spans="1:8" ht="30" customHeight="1" x14ac:dyDescent="0.25">
      <c r="A38" s="28">
        <v>22017065012</v>
      </c>
      <c r="B38" s="28" t="s">
        <v>632</v>
      </c>
      <c r="C38" s="3" t="s">
        <v>531</v>
      </c>
      <c r="D38" s="6" t="s">
        <v>146</v>
      </c>
      <c r="E38" s="6" t="s">
        <v>145</v>
      </c>
      <c r="F38" s="2" t="s">
        <v>144</v>
      </c>
      <c r="G38" s="2" t="s">
        <v>143</v>
      </c>
      <c r="H38" s="2">
        <v>1</v>
      </c>
    </row>
    <row r="39" spans="1:8" ht="30" x14ac:dyDescent="0.25">
      <c r="A39" s="28">
        <v>22017065012</v>
      </c>
      <c r="B39" s="28" t="s">
        <v>632</v>
      </c>
      <c r="C39" s="3" t="s">
        <v>532</v>
      </c>
      <c r="D39" s="6" t="s">
        <v>150</v>
      </c>
      <c r="E39" s="6" t="s">
        <v>149</v>
      </c>
      <c r="F39" s="2" t="s">
        <v>148</v>
      </c>
      <c r="G39" s="2" t="s">
        <v>147</v>
      </c>
      <c r="H39" s="2">
        <v>1</v>
      </c>
    </row>
    <row r="40" spans="1:8" ht="30" x14ac:dyDescent="0.25">
      <c r="A40" s="28">
        <v>22017065012</v>
      </c>
      <c r="B40" s="28" t="s">
        <v>632</v>
      </c>
      <c r="C40" s="3" t="s">
        <v>533</v>
      </c>
      <c r="D40" s="6" t="s">
        <v>154</v>
      </c>
      <c r="E40" s="6" t="s">
        <v>153</v>
      </c>
      <c r="F40" s="2" t="s">
        <v>152</v>
      </c>
      <c r="G40" s="2" t="s">
        <v>151</v>
      </c>
      <c r="H40" s="2">
        <v>1</v>
      </c>
    </row>
    <row r="41" spans="1:8" ht="15.75" x14ac:dyDescent="0.25">
      <c r="A41" s="20">
        <v>22017065013</v>
      </c>
      <c r="B41" s="20" t="s">
        <v>633</v>
      </c>
      <c r="C41" s="3" t="s">
        <v>534</v>
      </c>
      <c r="D41" s="6" t="s">
        <v>157</v>
      </c>
      <c r="E41" s="6" t="s">
        <v>156</v>
      </c>
      <c r="F41" s="2" t="s">
        <v>155</v>
      </c>
      <c r="G41" s="2" t="s">
        <v>151</v>
      </c>
      <c r="H41" s="2">
        <v>1</v>
      </c>
    </row>
    <row r="42" spans="1:8" ht="15.75" x14ac:dyDescent="0.25">
      <c r="A42" s="20">
        <v>22017065013</v>
      </c>
      <c r="B42" s="20" t="s">
        <v>633</v>
      </c>
      <c r="C42" s="3" t="s">
        <v>535</v>
      </c>
      <c r="D42" s="6" t="s">
        <v>161</v>
      </c>
      <c r="E42" s="6" t="s">
        <v>160</v>
      </c>
      <c r="F42" s="2" t="s">
        <v>159</v>
      </c>
      <c r="G42" s="2" t="s">
        <v>158</v>
      </c>
      <c r="H42" s="2">
        <v>1</v>
      </c>
    </row>
    <row r="43" spans="1:8" ht="15.75" x14ac:dyDescent="0.25">
      <c r="A43" s="20">
        <v>22017065013</v>
      </c>
      <c r="B43" s="20" t="s">
        <v>633</v>
      </c>
      <c r="C43" s="3" t="s">
        <v>536</v>
      </c>
      <c r="D43" s="6" t="s">
        <v>165</v>
      </c>
      <c r="E43" s="6" t="s">
        <v>164</v>
      </c>
      <c r="F43" s="2" t="s">
        <v>163</v>
      </c>
      <c r="G43" s="2" t="s">
        <v>162</v>
      </c>
      <c r="H43" s="2">
        <v>1</v>
      </c>
    </row>
    <row r="44" spans="1:8" ht="15.75" x14ac:dyDescent="0.25">
      <c r="A44" s="28">
        <v>22017065014</v>
      </c>
      <c r="B44" s="28" t="s">
        <v>634</v>
      </c>
      <c r="C44" s="3" t="s">
        <v>537</v>
      </c>
      <c r="D44" s="6" t="s">
        <v>169</v>
      </c>
      <c r="E44" s="10" t="s">
        <v>168</v>
      </c>
      <c r="F44" s="2" t="s">
        <v>167</v>
      </c>
      <c r="G44" s="2" t="s">
        <v>166</v>
      </c>
      <c r="H44" s="2">
        <v>1</v>
      </c>
    </row>
    <row r="45" spans="1:8" ht="15.75" x14ac:dyDescent="0.25">
      <c r="A45" s="28">
        <v>22017065014</v>
      </c>
      <c r="B45" s="28" t="s">
        <v>634</v>
      </c>
      <c r="C45" s="3" t="s">
        <v>538</v>
      </c>
      <c r="D45" s="6" t="s">
        <v>173</v>
      </c>
      <c r="E45" s="6" t="s">
        <v>172</v>
      </c>
      <c r="F45" s="2" t="s">
        <v>171</v>
      </c>
      <c r="G45" s="2" t="s">
        <v>170</v>
      </c>
      <c r="H45" s="2">
        <v>1</v>
      </c>
    </row>
    <row r="46" spans="1:8" ht="15.75" x14ac:dyDescent="0.25">
      <c r="A46" s="28">
        <v>22017065014</v>
      </c>
      <c r="B46" s="28" t="s">
        <v>634</v>
      </c>
      <c r="C46" s="3" t="s">
        <v>539</v>
      </c>
      <c r="D46" s="6" t="s">
        <v>177</v>
      </c>
      <c r="E46" s="6" t="s">
        <v>176</v>
      </c>
      <c r="F46" s="2" t="s">
        <v>175</v>
      </c>
      <c r="G46" s="2" t="s">
        <v>174</v>
      </c>
      <c r="H46" s="2">
        <v>1</v>
      </c>
    </row>
    <row r="47" spans="1:8" ht="15.75" x14ac:dyDescent="0.25">
      <c r="A47" s="20">
        <v>22017065015</v>
      </c>
      <c r="B47" s="20" t="s">
        <v>635</v>
      </c>
      <c r="C47" s="3" t="s">
        <v>540</v>
      </c>
      <c r="D47" s="6" t="s">
        <v>181</v>
      </c>
      <c r="E47" s="6" t="s">
        <v>180</v>
      </c>
      <c r="F47" s="21" t="s">
        <v>179</v>
      </c>
      <c r="G47" s="2" t="s">
        <v>178</v>
      </c>
      <c r="H47" s="2">
        <v>1</v>
      </c>
    </row>
    <row r="48" spans="1:8" ht="15.75" x14ac:dyDescent="0.25">
      <c r="A48" s="20">
        <v>22017065015</v>
      </c>
      <c r="B48" s="20" t="s">
        <v>635</v>
      </c>
      <c r="C48" s="3" t="s">
        <v>541</v>
      </c>
      <c r="D48" s="6" t="s">
        <v>185</v>
      </c>
      <c r="E48" s="6" t="s">
        <v>184</v>
      </c>
      <c r="F48" s="2" t="s">
        <v>183</v>
      </c>
      <c r="G48" s="2" t="s">
        <v>182</v>
      </c>
      <c r="H48" s="2">
        <v>1</v>
      </c>
    </row>
    <row r="49" spans="1:8" ht="15.75" x14ac:dyDescent="0.25">
      <c r="A49" s="20">
        <v>22017065015</v>
      </c>
      <c r="B49" s="20" t="s">
        <v>635</v>
      </c>
      <c r="C49" s="3" t="s">
        <v>542</v>
      </c>
      <c r="D49" s="6" t="s">
        <v>189</v>
      </c>
      <c r="E49" s="6" t="s">
        <v>188</v>
      </c>
      <c r="F49" s="2" t="s">
        <v>187</v>
      </c>
      <c r="G49" s="2" t="s">
        <v>186</v>
      </c>
      <c r="H49" s="2">
        <v>1</v>
      </c>
    </row>
    <row r="50" spans="1:8" ht="15.75" x14ac:dyDescent="0.25">
      <c r="A50" s="28">
        <v>22017065016</v>
      </c>
      <c r="B50" s="28" t="s">
        <v>636</v>
      </c>
      <c r="C50" s="3" t="s">
        <v>543</v>
      </c>
      <c r="D50" s="6" t="s">
        <v>192</v>
      </c>
      <c r="E50" s="9" t="s">
        <v>492</v>
      </c>
      <c r="F50" s="2" t="s">
        <v>191</v>
      </c>
      <c r="G50" s="2" t="s">
        <v>190</v>
      </c>
      <c r="H50" s="2">
        <v>1</v>
      </c>
    </row>
    <row r="51" spans="1:8" ht="15.75" x14ac:dyDescent="0.25">
      <c r="A51" s="28">
        <v>22017065016</v>
      </c>
      <c r="B51" s="28" t="s">
        <v>636</v>
      </c>
      <c r="C51" s="3" t="s">
        <v>544</v>
      </c>
      <c r="D51" s="6" t="s">
        <v>196</v>
      </c>
      <c r="E51" s="6" t="s">
        <v>195</v>
      </c>
      <c r="F51" s="2" t="s">
        <v>194</v>
      </c>
      <c r="G51" s="2" t="s">
        <v>193</v>
      </c>
      <c r="H51" s="2">
        <v>1</v>
      </c>
    </row>
    <row r="52" spans="1:8" ht="15.75" x14ac:dyDescent="0.25">
      <c r="A52" s="28">
        <v>22017065016</v>
      </c>
      <c r="B52" s="28" t="s">
        <v>636</v>
      </c>
      <c r="C52" s="3" t="s">
        <v>545</v>
      </c>
      <c r="D52" s="6" t="s">
        <v>200</v>
      </c>
      <c r="E52" s="6" t="s">
        <v>199</v>
      </c>
      <c r="F52" s="2" t="s">
        <v>198</v>
      </c>
      <c r="G52" s="2" t="s">
        <v>197</v>
      </c>
      <c r="H52" s="2">
        <v>1</v>
      </c>
    </row>
    <row r="53" spans="1:8" ht="30" customHeight="1" x14ac:dyDescent="0.25">
      <c r="A53" s="20">
        <v>22017065017</v>
      </c>
      <c r="B53" s="20" t="s">
        <v>637</v>
      </c>
      <c r="C53" s="3" t="s">
        <v>546</v>
      </c>
      <c r="D53" s="6" t="s">
        <v>204</v>
      </c>
      <c r="E53" s="6" t="s">
        <v>203</v>
      </c>
      <c r="F53" s="2" t="s">
        <v>202</v>
      </c>
      <c r="G53" s="2" t="s">
        <v>201</v>
      </c>
      <c r="H53" s="2">
        <v>1</v>
      </c>
    </row>
    <row r="54" spans="1:8" ht="30" x14ac:dyDescent="0.25">
      <c r="A54" s="20">
        <v>22017065017</v>
      </c>
      <c r="B54" s="20" t="s">
        <v>637</v>
      </c>
      <c r="C54" s="3" t="s">
        <v>547</v>
      </c>
      <c r="D54" s="6" t="s">
        <v>173</v>
      </c>
      <c r="E54" s="6" t="s">
        <v>206</v>
      </c>
      <c r="F54" s="2" t="s">
        <v>205</v>
      </c>
      <c r="G54" s="2" t="s">
        <v>151</v>
      </c>
      <c r="H54" s="2">
        <v>1</v>
      </c>
    </row>
    <row r="55" spans="1:8" ht="30" x14ac:dyDescent="0.25">
      <c r="A55" s="20">
        <v>22017065017</v>
      </c>
      <c r="B55" s="20" t="s">
        <v>637</v>
      </c>
      <c r="C55" s="3" t="s">
        <v>548</v>
      </c>
      <c r="D55" s="6" t="s">
        <v>210</v>
      </c>
      <c r="E55" s="6" t="s">
        <v>209</v>
      </c>
      <c r="F55" s="2" t="s">
        <v>208</v>
      </c>
      <c r="G55" s="2" t="s">
        <v>207</v>
      </c>
      <c r="H55" s="2">
        <v>1</v>
      </c>
    </row>
    <row r="56" spans="1:8" ht="30" customHeight="1" x14ac:dyDescent="0.25">
      <c r="A56" s="28">
        <v>22017065018</v>
      </c>
      <c r="B56" s="28" t="s">
        <v>638</v>
      </c>
      <c r="C56" s="3" t="s">
        <v>549</v>
      </c>
      <c r="D56" s="11" t="s">
        <v>214</v>
      </c>
      <c r="E56" s="11" t="s">
        <v>213</v>
      </c>
      <c r="F56" s="2" t="s">
        <v>212</v>
      </c>
      <c r="G56" s="2" t="s">
        <v>211</v>
      </c>
      <c r="H56" s="2">
        <v>1</v>
      </c>
    </row>
    <row r="57" spans="1:8" ht="30.75" thickBot="1" x14ac:dyDescent="0.3">
      <c r="A57" s="28">
        <v>22017065018</v>
      </c>
      <c r="B57" s="28" t="s">
        <v>638</v>
      </c>
      <c r="C57" s="3" t="s">
        <v>550</v>
      </c>
      <c r="D57" s="12" t="s">
        <v>218</v>
      </c>
      <c r="E57" s="12" t="s">
        <v>217</v>
      </c>
      <c r="F57" s="2" t="s">
        <v>216</v>
      </c>
      <c r="G57" s="2" t="s">
        <v>215</v>
      </c>
      <c r="H57" s="2">
        <v>0</v>
      </c>
    </row>
    <row r="58" spans="1:8" ht="30" x14ac:dyDescent="0.25">
      <c r="A58" s="28">
        <v>22017065018</v>
      </c>
      <c r="B58" s="28" t="s">
        <v>638</v>
      </c>
      <c r="C58" s="3" t="s">
        <v>551</v>
      </c>
      <c r="D58" s="6" t="s">
        <v>222</v>
      </c>
      <c r="E58" s="6" t="s">
        <v>221</v>
      </c>
      <c r="F58" s="2" t="s">
        <v>220</v>
      </c>
      <c r="G58" s="2" t="s">
        <v>219</v>
      </c>
      <c r="H58" s="2">
        <v>1</v>
      </c>
    </row>
    <row r="59" spans="1:8" ht="15.75" x14ac:dyDescent="0.25">
      <c r="A59" s="20">
        <v>22017065019</v>
      </c>
      <c r="B59" s="20" t="s">
        <v>639</v>
      </c>
      <c r="C59" s="3" t="s">
        <v>552</v>
      </c>
      <c r="D59" s="6" t="s">
        <v>226</v>
      </c>
      <c r="E59" s="6" t="s">
        <v>224</v>
      </c>
      <c r="F59" s="2" t="s">
        <v>225</v>
      </c>
      <c r="G59" s="2" t="s">
        <v>223</v>
      </c>
      <c r="H59" s="2">
        <v>1</v>
      </c>
    </row>
    <row r="60" spans="1:8" ht="15.75" x14ac:dyDescent="0.25">
      <c r="A60" s="20">
        <v>22017065019</v>
      </c>
      <c r="B60" s="20" t="s">
        <v>639</v>
      </c>
      <c r="C60" s="3" t="s">
        <v>553</v>
      </c>
      <c r="D60" s="6" t="s">
        <v>229</v>
      </c>
      <c r="E60" s="6" t="s">
        <v>228</v>
      </c>
      <c r="F60" s="2" t="s">
        <v>227</v>
      </c>
      <c r="G60" s="2" t="s">
        <v>151</v>
      </c>
      <c r="H60" s="2">
        <v>1</v>
      </c>
    </row>
    <row r="61" spans="1:8" ht="15.75" x14ac:dyDescent="0.25">
      <c r="A61" s="20">
        <v>22017065019</v>
      </c>
      <c r="B61" s="20" t="s">
        <v>639</v>
      </c>
      <c r="C61" s="3" t="s">
        <v>554</v>
      </c>
      <c r="D61" s="6" t="s">
        <v>233</v>
      </c>
      <c r="E61" s="6" t="s">
        <v>232</v>
      </c>
      <c r="F61" s="2" t="s">
        <v>231</v>
      </c>
      <c r="G61" s="2" t="s">
        <v>230</v>
      </c>
      <c r="H61" s="2">
        <v>1</v>
      </c>
    </row>
    <row r="62" spans="1:8" ht="15.75" x14ac:dyDescent="0.25">
      <c r="A62" s="28">
        <v>22017065022</v>
      </c>
      <c r="B62" s="28" t="s">
        <v>640</v>
      </c>
      <c r="C62" s="3" t="s">
        <v>555</v>
      </c>
      <c r="D62" s="6" t="s">
        <v>237</v>
      </c>
      <c r="E62" s="6" t="s">
        <v>236</v>
      </c>
      <c r="F62" s="2" t="s">
        <v>235</v>
      </c>
      <c r="G62" s="2" t="s">
        <v>234</v>
      </c>
      <c r="H62" s="2">
        <v>1</v>
      </c>
    </row>
    <row r="63" spans="1:8" ht="15.75" x14ac:dyDescent="0.25">
      <c r="A63" s="28">
        <v>22017065022</v>
      </c>
      <c r="B63" s="28" t="s">
        <v>640</v>
      </c>
      <c r="C63" s="3" t="s">
        <v>556</v>
      </c>
      <c r="D63" s="6" t="s">
        <v>241</v>
      </c>
      <c r="E63" s="6" t="s">
        <v>240</v>
      </c>
      <c r="F63" s="2" t="s">
        <v>239</v>
      </c>
      <c r="G63" s="2" t="s">
        <v>238</v>
      </c>
      <c r="H63" s="2">
        <v>1</v>
      </c>
    </row>
    <row r="64" spans="1:8" ht="15.75" x14ac:dyDescent="0.25">
      <c r="A64" s="28">
        <v>22017065022</v>
      </c>
      <c r="B64" s="28" t="s">
        <v>640</v>
      </c>
      <c r="C64" s="3" t="s">
        <v>557</v>
      </c>
      <c r="D64" s="6" t="s">
        <v>139</v>
      </c>
      <c r="E64" s="6" t="s">
        <v>242</v>
      </c>
      <c r="F64" s="2" t="s">
        <v>137</v>
      </c>
      <c r="G64" s="2" t="s">
        <v>136</v>
      </c>
      <c r="H64" s="2">
        <v>1</v>
      </c>
    </row>
    <row r="65" spans="1:8" ht="15.75" x14ac:dyDescent="0.25">
      <c r="A65" s="20">
        <v>22017065024</v>
      </c>
      <c r="B65" s="20" t="s">
        <v>641</v>
      </c>
      <c r="C65" s="3" t="s">
        <v>558</v>
      </c>
      <c r="D65" s="6" t="s">
        <v>245</v>
      </c>
      <c r="E65" s="9" t="s">
        <v>493</v>
      </c>
      <c r="F65" s="2" t="s">
        <v>244</v>
      </c>
      <c r="G65" s="2" t="s">
        <v>243</v>
      </c>
      <c r="H65" s="2">
        <v>1</v>
      </c>
    </row>
    <row r="66" spans="1:8" ht="15.75" x14ac:dyDescent="0.25">
      <c r="A66" s="20">
        <v>22017065024</v>
      </c>
      <c r="B66" s="20" t="s">
        <v>641</v>
      </c>
      <c r="C66" s="3" t="s">
        <v>559</v>
      </c>
      <c r="D66" s="6" t="s">
        <v>249</v>
      </c>
      <c r="E66" s="6" t="s">
        <v>248</v>
      </c>
      <c r="F66" s="2" t="s">
        <v>247</v>
      </c>
      <c r="G66" s="2" t="s">
        <v>246</v>
      </c>
      <c r="H66" s="2">
        <v>1</v>
      </c>
    </row>
    <row r="67" spans="1:8" ht="15.75" x14ac:dyDescent="0.25">
      <c r="A67" s="20">
        <v>22017065024</v>
      </c>
      <c r="B67" s="20" t="s">
        <v>641</v>
      </c>
      <c r="C67" s="3" t="s">
        <v>560</v>
      </c>
      <c r="D67" s="6" t="s">
        <v>253</v>
      </c>
      <c r="E67" s="6" t="s">
        <v>252</v>
      </c>
      <c r="F67" s="2" t="s">
        <v>251</v>
      </c>
      <c r="G67" s="2" t="s">
        <v>250</v>
      </c>
      <c r="H67" s="2">
        <v>1</v>
      </c>
    </row>
    <row r="68" spans="1:8" ht="15.75" x14ac:dyDescent="0.25">
      <c r="A68" s="28">
        <v>22017065025</v>
      </c>
      <c r="B68" s="28" t="s">
        <v>642</v>
      </c>
      <c r="C68" s="3" t="s">
        <v>561</v>
      </c>
      <c r="D68" s="6" t="s">
        <v>257</v>
      </c>
      <c r="E68" s="6" t="s">
        <v>256</v>
      </c>
      <c r="F68" s="2" t="s">
        <v>255</v>
      </c>
      <c r="G68" s="2" t="s">
        <v>254</v>
      </c>
      <c r="H68" s="2">
        <v>1</v>
      </c>
    </row>
    <row r="69" spans="1:8" ht="15.75" x14ac:dyDescent="0.25">
      <c r="A69" s="28">
        <v>22017065025</v>
      </c>
      <c r="B69" s="28" t="s">
        <v>642</v>
      </c>
      <c r="C69" s="3" t="s">
        <v>562</v>
      </c>
      <c r="D69" s="6" t="s">
        <v>261</v>
      </c>
      <c r="E69" s="6" t="s">
        <v>260</v>
      </c>
      <c r="F69" s="2" t="s">
        <v>258</v>
      </c>
      <c r="G69" s="2" t="s">
        <v>259</v>
      </c>
      <c r="H69" s="2">
        <v>1</v>
      </c>
    </row>
    <row r="70" spans="1:8" ht="15.75" x14ac:dyDescent="0.25">
      <c r="A70" s="28">
        <v>22017065025</v>
      </c>
      <c r="B70" s="28" t="s">
        <v>642</v>
      </c>
      <c r="C70" s="3" t="s">
        <v>563</v>
      </c>
      <c r="D70" s="6" t="s">
        <v>265</v>
      </c>
      <c r="E70" s="6" t="s">
        <v>264</v>
      </c>
      <c r="F70" s="2" t="s">
        <v>263</v>
      </c>
      <c r="G70" s="2" t="s">
        <v>262</v>
      </c>
      <c r="H70" s="2">
        <v>1</v>
      </c>
    </row>
    <row r="71" spans="1:8" ht="15.75" x14ac:dyDescent="0.25">
      <c r="A71" s="20">
        <v>22017065026</v>
      </c>
      <c r="B71" s="20" t="s">
        <v>643</v>
      </c>
      <c r="C71" s="3" t="s">
        <v>564</v>
      </c>
      <c r="D71" s="6" t="s">
        <v>269</v>
      </c>
      <c r="E71" s="6" t="s">
        <v>268</v>
      </c>
      <c r="F71" s="2" t="s">
        <v>267</v>
      </c>
      <c r="G71" s="2" t="s">
        <v>266</v>
      </c>
      <c r="H71" s="2">
        <v>1</v>
      </c>
    </row>
    <row r="72" spans="1:8" ht="15.75" x14ac:dyDescent="0.25">
      <c r="A72" s="20">
        <v>22017065026</v>
      </c>
      <c r="B72" s="20" t="s">
        <v>643</v>
      </c>
      <c r="C72" s="3" t="s">
        <v>565</v>
      </c>
      <c r="D72" s="6" t="s">
        <v>273</v>
      </c>
      <c r="E72" s="6" t="s">
        <v>272</v>
      </c>
      <c r="F72" s="2" t="s">
        <v>271</v>
      </c>
      <c r="G72" s="2" t="s">
        <v>270</v>
      </c>
      <c r="H72" s="2">
        <v>1</v>
      </c>
    </row>
    <row r="73" spans="1:8" ht="15.75" x14ac:dyDescent="0.25">
      <c r="A73" s="20">
        <v>22017065026</v>
      </c>
      <c r="B73" s="20" t="s">
        <v>643</v>
      </c>
      <c r="C73" s="3" t="s">
        <v>566</v>
      </c>
      <c r="D73" s="6" t="s">
        <v>277</v>
      </c>
      <c r="E73" s="6" t="s">
        <v>276</v>
      </c>
      <c r="F73" s="2" t="s">
        <v>275</v>
      </c>
      <c r="G73" s="2" t="s">
        <v>274</v>
      </c>
      <c r="H73" s="2">
        <v>1</v>
      </c>
    </row>
    <row r="74" spans="1:8" ht="15.75" x14ac:dyDescent="0.25">
      <c r="A74" s="28">
        <v>22017065028</v>
      </c>
      <c r="B74" s="28" t="s">
        <v>644</v>
      </c>
      <c r="C74" s="3" t="s">
        <v>567</v>
      </c>
      <c r="D74" s="6" t="s">
        <v>281</v>
      </c>
      <c r="E74" s="6" t="s">
        <v>280</v>
      </c>
      <c r="F74" s="2" t="s">
        <v>279</v>
      </c>
      <c r="G74" s="2" t="s">
        <v>278</v>
      </c>
      <c r="H74" s="2">
        <v>1</v>
      </c>
    </row>
    <row r="75" spans="1:8" ht="15.75" x14ac:dyDescent="0.25">
      <c r="A75" s="28">
        <v>22017065028</v>
      </c>
      <c r="B75" s="28" t="s">
        <v>644</v>
      </c>
      <c r="C75" s="3" t="s">
        <v>568</v>
      </c>
      <c r="D75" s="6" t="s">
        <v>285</v>
      </c>
      <c r="E75" s="6" t="s">
        <v>284</v>
      </c>
      <c r="F75" s="2" t="s">
        <v>283</v>
      </c>
      <c r="G75" s="2" t="s">
        <v>282</v>
      </c>
      <c r="H75" s="2">
        <v>1</v>
      </c>
    </row>
    <row r="76" spans="1:8" ht="15.75" x14ac:dyDescent="0.25">
      <c r="A76" s="28">
        <v>22017065028</v>
      </c>
      <c r="B76" s="28" t="s">
        <v>644</v>
      </c>
      <c r="C76" s="3" t="s">
        <v>569</v>
      </c>
      <c r="D76" s="6" t="s">
        <v>289</v>
      </c>
      <c r="E76" s="6" t="s">
        <v>288</v>
      </c>
      <c r="F76" s="2" t="s">
        <v>287</v>
      </c>
      <c r="G76" s="2" t="s">
        <v>286</v>
      </c>
      <c r="H76" s="2">
        <v>1</v>
      </c>
    </row>
    <row r="77" spans="1:8" ht="15.75" x14ac:dyDescent="0.25">
      <c r="A77" s="20">
        <v>22017065029</v>
      </c>
      <c r="B77" s="20" t="s">
        <v>645</v>
      </c>
      <c r="C77" s="3" t="s">
        <v>570</v>
      </c>
      <c r="D77" s="6" t="s">
        <v>293</v>
      </c>
      <c r="E77" s="6" t="s">
        <v>292</v>
      </c>
      <c r="F77" s="21" t="s">
        <v>291</v>
      </c>
      <c r="G77" s="2" t="s">
        <v>290</v>
      </c>
      <c r="H77" s="2">
        <v>1</v>
      </c>
    </row>
    <row r="78" spans="1:8" ht="15.75" x14ac:dyDescent="0.25">
      <c r="A78" s="20">
        <v>22017065029</v>
      </c>
      <c r="B78" s="20" t="s">
        <v>645</v>
      </c>
      <c r="C78" s="3" t="s">
        <v>571</v>
      </c>
      <c r="D78" s="6" t="s">
        <v>297</v>
      </c>
      <c r="E78" s="6" t="s">
        <v>296</v>
      </c>
      <c r="F78" s="21" t="s">
        <v>295</v>
      </c>
      <c r="G78" s="2" t="s">
        <v>294</v>
      </c>
      <c r="H78" s="2">
        <v>1</v>
      </c>
    </row>
    <row r="79" spans="1:8" ht="15.75" x14ac:dyDescent="0.25">
      <c r="A79" s="20">
        <v>22017065029</v>
      </c>
      <c r="B79" s="20" t="s">
        <v>645</v>
      </c>
      <c r="C79" s="3" t="s">
        <v>572</v>
      </c>
      <c r="D79" s="6" t="s">
        <v>301</v>
      </c>
      <c r="E79" s="6" t="s">
        <v>300</v>
      </c>
      <c r="F79" s="2" t="s">
        <v>299</v>
      </c>
      <c r="G79" s="2" t="s">
        <v>298</v>
      </c>
      <c r="H79" s="2">
        <v>1</v>
      </c>
    </row>
    <row r="80" spans="1:8" ht="15.75" x14ac:dyDescent="0.25">
      <c r="A80" s="28">
        <v>22017065030</v>
      </c>
      <c r="B80" s="28" t="s">
        <v>646</v>
      </c>
      <c r="C80" s="3" t="s">
        <v>573</v>
      </c>
      <c r="D80" s="6" t="s">
        <v>305</v>
      </c>
      <c r="E80" s="6" t="s">
        <v>304</v>
      </c>
      <c r="F80" s="2" t="s">
        <v>303</v>
      </c>
      <c r="G80" s="2" t="s">
        <v>302</v>
      </c>
      <c r="H80" s="2">
        <v>1</v>
      </c>
    </row>
    <row r="81" spans="1:8" ht="15.75" x14ac:dyDescent="0.25">
      <c r="A81" s="28">
        <v>22017065030</v>
      </c>
      <c r="B81" s="28" t="s">
        <v>646</v>
      </c>
      <c r="C81" s="3" t="s">
        <v>574</v>
      </c>
      <c r="D81" s="6" t="s">
        <v>309</v>
      </c>
      <c r="E81" s="6" t="s">
        <v>308</v>
      </c>
      <c r="F81" s="2" t="s">
        <v>307</v>
      </c>
      <c r="G81" s="2" t="s">
        <v>306</v>
      </c>
      <c r="H81" s="2">
        <v>1</v>
      </c>
    </row>
    <row r="82" spans="1:8" ht="15.75" x14ac:dyDescent="0.25">
      <c r="A82" s="28">
        <v>22017065030</v>
      </c>
      <c r="B82" s="28" t="s">
        <v>646</v>
      </c>
      <c r="C82" s="3" t="s">
        <v>575</v>
      </c>
      <c r="D82" s="6" t="s">
        <v>313</v>
      </c>
      <c r="E82" s="6" t="s">
        <v>312</v>
      </c>
      <c r="F82" s="2" t="s">
        <v>311</v>
      </c>
      <c r="G82" s="2" t="s">
        <v>310</v>
      </c>
      <c r="H82" s="2">
        <v>1</v>
      </c>
    </row>
    <row r="83" spans="1:8" ht="16.5" thickBot="1" x14ac:dyDescent="0.3">
      <c r="A83" s="20">
        <v>22017065032</v>
      </c>
      <c r="B83" s="20" t="s">
        <v>647</v>
      </c>
      <c r="C83" s="3" t="s">
        <v>576</v>
      </c>
      <c r="D83" s="13" t="s">
        <v>317</v>
      </c>
      <c r="E83" s="13" t="s">
        <v>316</v>
      </c>
      <c r="F83" s="2" t="s">
        <v>315</v>
      </c>
      <c r="G83" s="2" t="s">
        <v>314</v>
      </c>
      <c r="H83" s="2">
        <v>1</v>
      </c>
    </row>
    <row r="84" spans="1:8" ht="15.75" x14ac:dyDescent="0.25">
      <c r="A84" s="20">
        <v>22017065032</v>
      </c>
      <c r="B84" s="20" t="s">
        <v>647</v>
      </c>
      <c r="C84" s="3" t="s">
        <v>577</v>
      </c>
      <c r="D84" s="6" t="s">
        <v>321</v>
      </c>
      <c r="E84" s="6" t="s">
        <v>320</v>
      </c>
      <c r="F84" s="2" t="s">
        <v>319</v>
      </c>
      <c r="G84" s="2" t="s">
        <v>318</v>
      </c>
      <c r="H84" s="2">
        <v>1</v>
      </c>
    </row>
    <row r="85" spans="1:8" ht="15.75" x14ac:dyDescent="0.25">
      <c r="A85" s="20">
        <v>22017065032</v>
      </c>
      <c r="B85" s="20" t="s">
        <v>647</v>
      </c>
      <c r="C85" s="3" t="s">
        <v>578</v>
      </c>
      <c r="D85" s="6" t="s">
        <v>325</v>
      </c>
      <c r="E85" s="6" t="s">
        <v>324</v>
      </c>
      <c r="F85" s="2" t="s">
        <v>323</v>
      </c>
      <c r="G85" s="2" t="s">
        <v>322</v>
      </c>
      <c r="H85" s="2">
        <v>1</v>
      </c>
    </row>
    <row r="86" spans="1:8" ht="15.75" x14ac:dyDescent="0.25">
      <c r="A86" s="28">
        <v>22017065033</v>
      </c>
      <c r="B86" s="28" t="s">
        <v>648</v>
      </c>
      <c r="C86" s="3" t="s">
        <v>579</v>
      </c>
      <c r="D86" s="6" t="s">
        <v>329</v>
      </c>
      <c r="E86" s="6" t="s">
        <v>328</v>
      </c>
      <c r="F86" s="2" t="s">
        <v>327</v>
      </c>
      <c r="G86" s="2" t="s">
        <v>326</v>
      </c>
      <c r="H86" s="2">
        <v>1</v>
      </c>
    </row>
    <row r="87" spans="1:8" ht="15.75" x14ac:dyDescent="0.25">
      <c r="A87" s="28">
        <v>22017065033</v>
      </c>
      <c r="B87" s="28" t="s">
        <v>648</v>
      </c>
      <c r="C87" s="3" t="s">
        <v>580</v>
      </c>
      <c r="D87" s="6" t="s">
        <v>333</v>
      </c>
      <c r="E87" s="6" t="s">
        <v>332</v>
      </c>
      <c r="F87" s="2" t="s">
        <v>331</v>
      </c>
      <c r="G87" s="2" t="s">
        <v>330</v>
      </c>
      <c r="H87" s="2">
        <v>1</v>
      </c>
    </row>
    <row r="88" spans="1:8" ht="15.75" x14ac:dyDescent="0.25">
      <c r="A88" s="28">
        <v>22017065033</v>
      </c>
      <c r="B88" s="28" t="s">
        <v>648</v>
      </c>
      <c r="C88" s="3" t="s">
        <v>581</v>
      </c>
      <c r="D88" s="6" t="s">
        <v>337</v>
      </c>
      <c r="E88" s="6" t="s">
        <v>336</v>
      </c>
      <c r="F88" s="2" t="s">
        <v>335</v>
      </c>
      <c r="G88" s="2" t="s">
        <v>334</v>
      </c>
      <c r="H88" s="2">
        <v>1</v>
      </c>
    </row>
    <row r="89" spans="1:8" ht="15.75" x14ac:dyDescent="0.25">
      <c r="A89" s="20">
        <v>22017065035</v>
      </c>
      <c r="B89" s="20" t="s">
        <v>649</v>
      </c>
      <c r="C89" s="3" t="s">
        <v>582</v>
      </c>
      <c r="D89" s="6" t="s">
        <v>341</v>
      </c>
      <c r="E89" s="6" t="s">
        <v>340</v>
      </c>
      <c r="F89" s="2" t="s">
        <v>339</v>
      </c>
      <c r="G89" s="2" t="s">
        <v>338</v>
      </c>
      <c r="H89" s="2">
        <v>1</v>
      </c>
    </row>
    <row r="90" spans="1:8" ht="15.75" x14ac:dyDescent="0.25">
      <c r="A90" s="20">
        <v>22017065035</v>
      </c>
      <c r="B90" s="20" t="s">
        <v>649</v>
      </c>
      <c r="C90" s="3" t="s">
        <v>583</v>
      </c>
      <c r="D90" s="6" t="s">
        <v>345</v>
      </c>
      <c r="E90" s="6" t="s">
        <v>344</v>
      </c>
      <c r="F90" s="2" t="s">
        <v>343</v>
      </c>
      <c r="G90" s="2" t="s">
        <v>342</v>
      </c>
      <c r="H90" s="2">
        <v>1</v>
      </c>
    </row>
    <row r="91" spans="1:8" ht="15.75" x14ac:dyDescent="0.25">
      <c r="A91" s="20">
        <v>22017065035</v>
      </c>
      <c r="B91" s="20" t="s">
        <v>649</v>
      </c>
      <c r="C91" s="3" t="s">
        <v>584</v>
      </c>
      <c r="D91" s="6" t="s">
        <v>349</v>
      </c>
      <c r="E91" s="6" t="s">
        <v>348</v>
      </c>
      <c r="F91" s="2" t="s">
        <v>347</v>
      </c>
      <c r="G91" s="2" t="s">
        <v>346</v>
      </c>
      <c r="H91" s="2">
        <v>1</v>
      </c>
    </row>
    <row r="92" spans="1:8" ht="15.75" x14ac:dyDescent="0.25">
      <c r="A92" s="28">
        <v>22017065036</v>
      </c>
      <c r="B92" s="28" t="s">
        <v>650</v>
      </c>
      <c r="C92" s="3" t="s">
        <v>585</v>
      </c>
      <c r="D92" s="6" t="s">
        <v>353</v>
      </c>
      <c r="E92" s="6" t="s">
        <v>352</v>
      </c>
      <c r="F92" s="2" t="s">
        <v>351</v>
      </c>
      <c r="G92" s="2" t="s">
        <v>350</v>
      </c>
      <c r="H92" s="2">
        <v>1</v>
      </c>
    </row>
    <row r="93" spans="1:8" ht="15.75" x14ac:dyDescent="0.25">
      <c r="A93" s="28">
        <v>22017065036</v>
      </c>
      <c r="B93" s="28" t="s">
        <v>650</v>
      </c>
      <c r="C93" s="3" t="s">
        <v>586</v>
      </c>
      <c r="D93" s="6" t="s">
        <v>357</v>
      </c>
      <c r="E93" s="6" t="s">
        <v>356</v>
      </c>
      <c r="F93" s="2" t="s">
        <v>355</v>
      </c>
      <c r="G93" s="2" t="s">
        <v>354</v>
      </c>
      <c r="H93" s="2">
        <v>1</v>
      </c>
    </row>
    <row r="94" spans="1:8" ht="15.75" x14ac:dyDescent="0.25">
      <c r="A94" s="28">
        <v>22017065036</v>
      </c>
      <c r="B94" s="28" t="s">
        <v>650</v>
      </c>
      <c r="C94" s="3" t="s">
        <v>587</v>
      </c>
      <c r="D94" s="6" t="s">
        <v>361</v>
      </c>
      <c r="E94" s="6" t="s">
        <v>360</v>
      </c>
      <c r="F94" s="2" t="s">
        <v>359</v>
      </c>
      <c r="G94" s="2" t="s">
        <v>358</v>
      </c>
      <c r="H94" s="2">
        <v>1</v>
      </c>
    </row>
    <row r="95" spans="1:8" ht="15.75" x14ac:dyDescent="0.25">
      <c r="A95" s="20">
        <v>22017065037</v>
      </c>
      <c r="B95" s="20" t="s">
        <v>651</v>
      </c>
      <c r="C95" s="3" t="s">
        <v>588</v>
      </c>
      <c r="D95" s="6" t="s">
        <v>365</v>
      </c>
      <c r="E95" s="6" t="s">
        <v>364</v>
      </c>
      <c r="F95" s="2" t="s">
        <v>363</v>
      </c>
      <c r="G95" s="2" t="s">
        <v>362</v>
      </c>
      <c r="H95" s="2">
        <v>1</v>
      </c>
    </row>
    <row r="96" spans="1:8" ht="15.75" x14ac:dyDescent="0.25">
      <c r="A96" s="20">
        <v>22017065037</v>
      </c>
      <c r="B96" s="20" t="s">
        <v>651</v>
      </c>
      <c r="C96" s="3" t="s">
        <v>589</v>
      </c>
      <c r="D96" s="6" t="s">
        <v>369</v>
      </c>
      <c r="E96" s="6" t="s">
        <v>368</v>
      </c>
      <c r="F96" s="2" t="s">
        <v>367</v>
      </c>
      <c r="G96" s="2" t="s">
        <v>366</v>
      </c>
      <c r="H96" s="2">
        <v>1</v>
      </c>
    </row>
    <row r="97" spans="1:8" ht="15.75" x14ac:dyDescent="0.25">
      <c r="A97" s="20">
        <v>22017065037</v>
      </c>
      <c r="B97" s="20" t="s">
        <v>651</v>
      </c>
      <c r="C97" s="3" t="s">
        <v>590</v>
      </c>
      <c r="D97" s="6" t="s">
        <v>373</v>
      </c>
      <c r="E97" s="6" t="s">
        <v>372</v>
      </c>
      <c r="F97" s="2" t="s">
        <v>371</v>
      </c>
      <c r="G97" s="2" t="s">
        <v>370</v>
      </c>
      <c r="H97" s="2">
        <v>1</v>
      </c>
    </row>
    <row r="98" spans="1:8" ht="15.75" x14ac:dyDescent="0.25">
      <c r="A98" s="28">
        <v>22017065038</v>
      </c>
      <c r="B98" s="28" t="s">
        <v>652</v>
      </c>
      <c r="C98" s="3" t="s">
        <v>591</v>
      </c>
      <c r="D98" s="6" t="s">
        <v>377</v>
      </c>
      <c r="E98" s="6" t="s">
        <v>376</v>
      </c>
      <c r="F98" s="2" t="s">
        <v>375</v>
      </c>
      <c r="G98" s="2" t="s">
        <v>374</v>
      </c>
      <c r="H98" s="2">
        <v>1</v>
      </c>
    </row>
    <row r="99" spans="1:8" ht="15.75" x14ac:dyDescent="0.25">
      <c r="A99" s="28">
        <v>22017065038</v>
      </c>
      <c r="B99" s="28" t="s">
        <v>652</v>
      </c>
      <c r="C99" s="3" t="s">
        <v>592</v>
      </c>
      <c r="D99" s="6" t="s">
        <v>381</v>
      </c>
      <c r="E99" s="6" t="s">
        <v>380</v>
      </c>
      <c r="F99" s="2" t="s">
        <v>379</v>
      </c>
      <c r="G99" s="2" t="s">
        <v>378</v>
      </c>
      <c r="H99" s="2">
        <v>1</v>
      </c>
    </row>
    <row r="100" spans="1:8" ht="15.75" x14ac:dyDescent="0.25">
      <c r="A100" s="28">
        <v>22017065038</v>
      </c>
      <c r="B100" s="28" t="s">
        <v>652</v>
      </c>
      <c r="C100" s="3" t="s">
        <v>593</v>
      </c>
      <c r="D100" s="6" t="s">
        <v>385</v>
      </c>
      <c r="E100" s="6" t="s">
        <v>384</v>
      </c>
      <c r="F100" s="2" t="s">
        <v>383</v>
      </c>
      <c r="G100" s="2" t="s">
        <v>382</v>
      </c>
      <c r="H100" s="2">
        <v>1</v>
      </c>
    </row>
    <row r="101" spans="1:8" ht="15.75" x14ac:dyDescent="0.25">
      <c r="A101" s="20">
        <v>22017065040</v>
      </c>
      <c r="B101" s="20" t="s">
        <v>653</v>
      </c>
      <c r="C101" s="3" t="s">
        <v>594</v>
      </c>
      <c r="D101" s="6" t="s">
        <v>389</v>
      </c>
      <c r="E101" s="6" t="s">
        <v>388</v>
      </c>
      <c r="F101" s="2" t="s">
        <v>387</v>
      </c>
      <c r="G101" s="2" t="s">
        <v>386</v>
      </c>
      <c r="H101" s="2">
        <v>1</v>
      </c>
    </row>
    <row r="102" spans="1:8" ht="15.75" x14ac:dyDescent="0.25">
      <c r="A102" s="20">
        <v>22017065040</v>
      </c>
      <c r="B102" s="20" t="s">
        <v>653</v>
      </c>
      <c r="C102" s="3" t="s">
        <v>595</v>
      </c>
      <c r="D102" s="6" t="s">
        <v>385</v>
      </c>
      <c r="E102" s="6" t="s">
        <v>392</v>
      </c>
      <c r="F102" s="2" t="s">
        <v>391</v>
      </c>
      <c r="G102" s="2" t="s">
        <v>390</v>
      </c>
      <c r="H102" s="2">
        <v>1</v>
      </c>
    </row>
    <row r="103" spans="1:8" ht="15.75" x14ac:dyDescent="0.25">
      <c r="A103" s="20">
        <v>22017065040</v>
      </c>
      <c r="B103" s="20" t="s">
        <v>653</v>
      </c>
      <c r="C103" s="3" t="s">
        <v>596</v>
      </c>
      <c r="D103" s="6" t="s">
        <v>396</v>
      </c>
      <c r="E103" s="6" t="s">
        <v>395</v>
      </c>
      <c r="F103" s="2" t="s">
        <v>394</v>
      </c>
      <c r="G103" s="2" t="s">
        <v>393</v>
      </c>
      <c r="H103" s="2">
        <v>1</v>
      </c>
    </row>
    <row r="104" spans="1:8" ht="15.75" x14ac:dyDescent="0.25">
      <c r="A104" s="28">
        <v>22017065042</v>
      </c>
      <c r="B104" s="28" t="s">
        <v>654</v>
      </c>
      <c r="C104" s="3" t="s">
        <v>597</v>
      </c>
      <c r="D104" s="6" t="s">
        <v>400</v>
      </c>
      <c r="E104" s="6" t="s">
        <v>399</v>
      </c>
      <c r="F104" s="2" t="s">
        <v>398</v>
      </c>
      <c r="G104" s="2" t="s">
        <v>397</v>
      </c>
      <c r="H104" s="2">
        <v>1</v>
      </c>
    </row>
    <row r="105" spans="1:8" ht="15.75" x14ac:dyDescent="0.25">
      <c r="A105" s="28">
        <v>22017065042</v>
      </c>
      <c r="B105" s="28" t="s">
        <v>654</v>
      </c>
      <c r="C105" s="3" t="s">
        <v>598</v>
      </c>
      <c r="D105" s="6" t="s">
        <v>404</v>
      </c>
      <c r="E105" s="6" t="s">
        <v>403</v>
      </c>
      <c r="F105" s="2" t="s">
        <v>402</v>
      </c>
      <c r="G105" s="2" t="s">
        <v>401</v>
      </c>
      <c r="H105" s="2">
        <v>1</v>
      </c>
    </row>
    <row r="106" spans="1:8" ht="15.75" x14ac:dyDescent="0.25">
      <c r="A106" s="28">
        <v>22017065042</v>
      </c>
      <c r="B106" s="28" t="s">
        <v>654</v>
      </c>
      <c r="C106" s="3" t="s">
        <v>599</v>
      </c>
      <c r="D106" s="6" t="s">
        <v>408</v>
      </c>
      <c r="E106" s="6" t="s">
        <v>407</v>
      </c>
      <c r="F106" s="2" t="s">
        <v>406</v>
      </c>
      <c r="G106" s="2" t="s">
        <v>405</v>
      </c>
      <c r="H106" s="2">
        <v>1</v>
      </c>
    </row>
    <row r="107" spans="1:8" ht="15.75" x14ac:dyDescent="0.25">
      <c r="A107" s="20">
        <v>22017065043</v>
      </c>
      <c r="B107" s="20" t="s">
        <v>655</v>
      </c>
      <c r="C107" s="3" t="s">
        <v>600</v>
      </c>
      <c r="D107" s="6" t="s">
        <v>412</v>
      </c>
      <c r="E107" s="6" t="s">
        <v>411</v>
      </c>
      <c r="F107" s="2" t="s">
        <v>410</v>
      </c>
      <c r="G107" s="2" t="s">
        <v>409</v>
      </c>
      <c r="H107" s="2">
        <v>1</v>
      </c>
    </row>
    <row r="108" spans="1:8" ht="15.75" x14ac:dyDescent="0.25">
      <c r="A108" s="20">
        <v>22017065043</v>
      </c>
      <c r="B108" s="20" t="s">
        <v>655</v>
      </c>
      <c r="C108" s="3" t="s">
        <v>601</v>
      </c>
      <c r="D108" s="6" t="s">
        <v>416</v>
      </c>
      <c r="E108" s="6" t="s">
        <v>415</v>
      </c>
      <c r="F108" s="2" t="s">
        <v>414</v>
      </c>
      <c r="G108" s="2" t="s">
        <v>413</v>
      </c>
      <c r="H108" s="2">
        <v>1</v>
      </c>
    </row>
    <row r="109" spans="1:8" ht="15.75" x14ac:dyDescent="0.25">
      <c r="A109" s="20">
        <v>22017065043</v>
      </c>
      <c r="B109" s="20" t="s">
        <v>655</v>
      </c>
      <c r="C109" s="3" t="s">
        <v>602</v>
      </c>
      <c r="D109" s="6" t="s">
        <v>420</v>
      </c>
      <c r="E109" s="6" t="s">
        <v>419</v>
      </c>
      <c r="F109" s="2" t="s">
        <v>418</v>
      </c>
      <c r="G109" s="2" t="s">
        <v>417</v>
      </c>
      <c r="H109" s="2">
        <v>1</v>
      </c>
    </row>
    <row r="110" spans="1:8" ht="15.75" x14ac:dyDescent="0.25">
      <c r="A110" s="28">
        <v>22017065046</v>
      </c>
      <c r="B110" s="28" t="s">
        <v>656</v>
      </c>
      <c r="C110" s="3" t="s">
        <v>603</v>
      </c>
      <c r="D110" s="6" t="s">
        <v>424</v>
      </c>
      <c r="E110" s="6" t="s">
        <v>423</v>
      </c>
      <c r="F110" s="2" t="s">
        <v>422</v>
      </c>
      <c r="G110" s="2" t="s">
        <v>421</v>
      </c>
      <c r="H110" s="2">
        <v>1</v>
      </c>
    </row>
    <row r="111" spans="1:8" ht="15.75" x14ac:dyDescent="0.25">
      <c r="A111" s="28">
        <v>22017065046</v>
      </c>
      <c r="B111" s="28" t="s">
        <v>656</v>
      </c>
      <c r="C111" s="3" t="s">
        <v>604</v>
      </c>
      <c r="D111" s="6" t="s">
        <v>428</v>
      </c>
      <c r="E111" s="6" t="s">
        <v>427</v>
      </c>
      <c r="F111" s="2" t="s">
        <v>426</v>
      </c>
      <c r="G111" s="2" t="s">
        <v>425</v>
      </c>
      <c r="H111" s="2">
        <v>1</v>
      </c>
    </row>
    <row r="112" spans="1:8" ht="15.75" x14ac:dyDescent="0.25">
      <c r="A112" s="28">
        <v>22017065046</v>
      </c>
      <c r="B112" s="28" t="s">
        <v>656</v>
      </c>
      <c r="C112" s="3" t="s">
        <v>605</v>
      </c>
      <c r="D112" s="6" t="s">
        <v>432</v>
      </c>
      <c r="E112" s="6" t="s">
        <v>431</v>
      </c>
      <c r="F112" s="2" t="s">
        <v>430</v>
      </c>
      <c r="G112" s="2" t="s">
        <v>429</v>
      </c>
      <c r="H112" s="2">
        <v>1</v>
      </c>
    </row>
    <row r="113" spans="1:8" ht="15.75" x14ac:dyDescent="0.25">
      <c r="A113" s="20">
        <v>22017065048</v>
      </c>
      <c r="B113" s="20" t="s">
        <v>657</v>
      </c>
      <c r="C113" s="3" t="s">
        <v>606</v>
      </c>
      <c r="D113" s="6" t="s">
        <v>436</v>
      </c>
      <c r="E113" s="6" t="s">
        <v>435</v>
      </c>
      <c r="F113" s="2" t="s">
        <v>434</v>
      </c>
      <c r="G113" s="8" t="s">
        <v>433</v>
      </c>
      <c r="H113" s="2">
        <v>1</v>
      </c>
    </row>
    <row r="114" spans="1:8" ht="15.75" x14ac:dyDescent="0.25">
      <c r="A114" s="20">
        <v>22017065048</v>
      </c>
      <c r="B114" s="20" t="s">
        <v>657</v>
      </c>
      <c r="C114" s="3" t="s">
        <v>607</v>
      </c>
      <c r="D114" s="6" t="s">
        <v>440</v>
      </c>
      <c r="E114" s="6" t="s">
        <v>439</v>
      </c>
      <c r="F114" s="2" t="s">
        <v>438</v>
      </c>
      <c r="G114" s="2" t="s">
        <v>437</v>
      </c>
      <c r="H114" s="2">
        <v>1</v>
      </c>
    </row>
    <row r="115" spans="1:8" ht="15.75" x14ac:dyDescent="0.25">
      <c r="A115" s="20">
        <v>22017065048</v>
      </c>
      <c r="B115" s="20" t="s">
        <v>657</v>
      </c>
      <c r="C115" s="3" t="s">
        <v>608</v>
      </c>
      <c r="D115" s="6" t="s">
        <v>444</v>
      </c>
      <c r="E115" s="6" t="s">
        <v>443</v>
      </c>
      <c r="F115" s="2" t="s">
        <v>442</v>
      </c>
      <c r="G115" s="2" t="s">
        <v>441</v>
      </c>
      <c r="H115" s="2">
        <v>1</v>
      </c>
    </row>
    <row r="116" spans="1:8" ht="15.75" x14ac:dyDescent="0.25">
      <c r="A116" s="28">
        <v>22017065050</v>
      </c>
      <c r="B116" s="28" t="s">
        <v>658</v>
      </c>
      <c r="C116" s="3" t="s">
        <v>609</v>
      </c>
      <c r="D116" s="14" t="s">
        <v>448</v>
      </c>
      <c r="E116" s="14" t="s">
        <v>447</v>
      </c>
      <c r="F116" s="2" t="s">
        <v>446</v>
      </c>
      <c r="G116" s="2" t="s">
        <v>445</v>
      </c>
      <c r="H116" s="2">
        <v>0</v>
      </c>
    </row>
    <row r="117" spans="1:8" ht="15.75" x14ac:dyDescent="0.25">
      <c r="A117" s="28">
        <v>22017065050</v>
      </c>
      <c r="B117" s="28" t="s">
        <v>658</v>
      </c>
      <c r="C117" s="3" t="s">
        <v>610</v>
      </c>
      <c r="D117" s="1" t="s">
        <v>452</v>
      </c>
      <c r="E117" s="1" t="s">
        <v>451</v>
      </c>
      <c r="F117" s="2" t="s">
        <v>450</v>
      </c>
      <c r="G117" s="2" t="s">
        <v>449</v>
      </c>
      <c r="H117" s="2">
        <v>0</v>
      </c>
    </row>
    <row r="118" spans="1:8" ht="16.5" thickBot="1" x14ac:dyDescent="0.3">
      <c r="A118" s="28">
        <v>22017065050</v>
      </c>
      <c r="B118" s="28" t="s">
        <v>658</v>
      </c>
      <c r="C118" s="3" t="s">
        <v>611</v>
      </c>
      <c r="D118" s="15" t="s">
        <v>454</v>
      </c>
      <c r="E118" s="16" t="s">
        <v>453</v>
      </c>
      <c r="F118" s="2" t="s">
        <v>455</v>
      </c>
      <c r="G118" s="2" t="s">
        <v>456</v>
      </c>
      <c r="H118" s="2">
        <v>0</v>
      </c>
    </row>
    <row r="119" spans="1:8" ht="16.5" thickBot="1" x14ac:dyDescent="0.3">
      <c r="A119" s="20">
        <v>22017065051</v>
      </c>
      <c r="B119" s="20" t="s">
        <v>659</v>
      </c>
      <c r="C119" s="3" t="s">
        <v>612</v>
      </c>
      <c r="D119" s="17" t="s">
        <v>458</v>
      </c>
      <c r="E119" s="12" t="s">
        <v>457</v>
      </c>
      <c r="F119" s="2" t="s">
        <v>460</v>
      </c>
      <c r="G119" s="2" t="s">
        <v>459</v>
      </c>
      <c r="H119" s="2">
        <v>0</v>
      </c>
    </row>
    <row r="120" spans="1:8" ht="15.75" x14ac:dyDescent="0.25">
      <c r="A120" s="20">
        <v>22017065051</v>
      </c>
      <c r="B120" s="20" t="s">
        <v>659</v>
      </c>
      <c r="C120" s="3" t="s">
        <v>613</v>
      </c>
      <c r="D120" s="2" t="s">
        <v>464</v>
      </c>
      <c r="E120" s="16" t="s">
        <v>463</v>
      </c>
      <c r="F120" s="2" t="s">
        <v>462</v>
      </c>
      <c r="G120" s="2" t="s">
        <v>461</v>
      </c>
      <c r="H120" s="2">
        <v>0</v>
      </c>
    </row>
    <row r="121" spans="1:8" ht="15.75" x14ac:dyDescent="0.25">
      <c r="A121" s="28">
        <v>22017065052</v>
      </c>
      <c r="B121" s="28" t="s">
        <v>660</v>
      </c>
      <c r="C121" s="3" t="s">
        <v>614</v>
      </c>
      <c r="D121" s="2" t="s">
        <v>468</v>
      </c>
      <c r="E121" s="17" t="s">
        <v>467</v>
      </c>
      <c r="F121" s="2" t="s">
        <v>466</v>
      </c>
      <c r="G121" s="2" t="s">
        <v>465</v>
      </c>
      <c r="H121" s="2">
        <v>0</v>
      </c>
    </row>
    <row r="122" spans="1:8" x14ac:dyDescent="0.25">
      <c r="A122" s="28">
        <v>22017065052</v>
      </c>
      <c r="B122" s="28" t="s">
        <v>660</v>
      </c>
      <c r="C122" s="3" t="s">
        <v>674</v>
      </c>
      <c r="D122" t="s">
        <v>662</v>
      </c>
      <c r="E122" t="s">
        <v>663</v>
      </c>
      <c r="F122" t="s">
        <v>664</v>
      </c>
      <c r="G122" t="s">
        <v>665</v>
      </c>
      <c r="H122">
        <v>0</v>
      </c>
    </row>
    <row r="123" spans="1:8" x14ac:dyDescent="0.25">
      <c r="A123" s="20">
        <v>22017065053</v>
      </c>
      <c r="B123" s="20" t="s">
        <v>661</v>
      </c>
      <c r="C123" s="3" t="s">
        <v>675</v>
      </c>
      <c r="D123" t="s">
        <v>666</v>
      </c>
      <c r="E123" t="s">
        <v>667</v>
      </c>
      <c r="F123" t="s">
        <v>668</v>
      </c>
      <c r="G123" t="s">
        <v>669</v>
      </c>
      <c r="H123">
        <v>0</v>
      </c>
    </row>
    <row r="124" spans="1:8" x14ac:dyDescent="0.25">
      <c r="A124" s="20">
        <v>22017065053</v>
      </c>
      <c r="B124" s="20" t="s">
        <v>661</v>
      </c>
      <c r="C124" s="3" t="s">
        <v>676</v>
      </c>
      <c r="D124" t="s">
        <v>670</v>
      </c>
      <c r="E124" t="s">
        <v>671</v>
      </c>
      <c r="F124" t="s">
        <v>672</v>
      </c>
      <c r="G124" t="s">
        <v>673</v>
      </c>
      <c r="H124">
        <v>0</v>
      </c>
    </row>
    <row r="126" spans="1:8" x14ac:dyDescent="0.25">
      <c r="A126" s="20"/>
      <c r="B126" s="20"/>
    </row>
    <row r="127" spans="1:8" x14ac:dyDescent="0.25">
      <c r="A127" s="20"/>
      <c r="B127" s="20"/>
    </row>
  </sheetData>
  <phoneticPr fontId="14" type="noConversion"/>
  <hyperlinks>
    <hyperlink ref="E44" r:id="rId1" display="https://www.facebook.com/photo/?fbid=2515315282150196&amp;set=a.105381666476915" xr:uid="{4073DC98-4EE3-481D-9AFF-F62823950709}"/>
    <hyperlink ref="E57" r:id="rId2" display="https://www.dawn.com/news/1902248/new-zealand-beat-pakistan-by-43-runs-to-sweep-odi-series-3-0" xr:uid="{AB99F213-7DF1-473F-A79F-32E1F0363BFF}"/>
    <hyperlink ref="D57" r:id="rId3" display="https://www.dawn.com/news/1902248/new-zealand-beat-pakistan-by-43-runs-to-sweep-odi-series-3-0" xr:uid="{DDC90E3E-2839-44D8-A858-DA7445B6AA40}"/>
    <hyperlink ref="G113" r:id="rId4" xr:uid="{D781461F-A0EA-4DE2-9C50-601F4A0B680C}"/>
    <hyperlink ref="D118" r:id="rId5" display="https://www.dawn.com/news/1901307/night-travel-banned-on-key-highways-in-balochistan" xr:uid="{699AED4A-846F-4A1E-B4F6-EF4926294680}"/>
    <hyperlink ref="E119" r:id="rId6" display="https://www.dawn.com/news/1897928/pia-aircrafts-missing-wheel-found-at-karachi-airport" xr:uid="{4B3A97D7-0AB2-4F04-88EA-A4E56D26464A}"/>
    <hyperlink ref="F47" r:id="rId7" xr:uid="{A46337C9-15DD-402D-91A8-AED3567BF8E0}"/>
    <hyperlink ref="F78" r:id="rId8" xr:uid="{5B11AD92-D536-4E5B-B36F-D906BD921A72}"/>
    <hyperlink ref="F77" r:id="rId9" xr:uid="{2EA63451-103B-4AF2-AB4B-91406CFA19A2}"/>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76345-6741-480D-A231-3E50CD0EC470}">
  <dimension ref="A1:M12"/>
  <sheetViews>
    <sheetView topLeftCell="A2" zoomScale="85" workbookViewId="0">
      <selection activeCell="B7" sqref="B7"/>
    </sheetView>
  </sheetViews>
  <sheetFormatPr defaultRowHeight="15" x14ac:dyDescent="0.25"/>
  <cols>
    <col min="1" max="1" width="16.28515625" customWidth="1"/>
    <col min="3" max="3" width="61.42578125" customWidth="1"/>
    <col min="5" max="5" width="30.140625" customWidth="1"/>
    <col min="6" max="6" width="10.28515625" customWidth="1"/>
    <col min="7" max="7" width="42" customWidth="1"/>
    <col min="8" max="8" width="12.7109375" customWidth="1"/>
    <col min="9" max="9" width="33.42578125" customWidth="1"/>
    <col min="10" max="10" width="15.5703125" bestFit="1" customWidth="1"/>
  </cols>
  <sheetData>
    <row r="1" spans="1:13" ht="15.75" x14ac:dyDescent="0.25">
      <c r="A1" s="18" t="s">
        <v>476</v>
      </c>
      <c r="B1" s="18" t="s">
        <v>480</v>
      </c>
      <c r="C1" s="18" t="s">
        <v>490</v>
      </c>
      <c r="D1" s="18" t="s">
        <v>489</v>
      </c>
      <c r="E1" s="18" t="s">
        <v>477</v>
      </c>
      <c r="F1" s="18" t="s">
        <v>478</v>
      </c>
      <c r="G1" s="18" t="s">
        <v>479</v>
      </c>
      <c r="H1" s="18" t="s">
        <v>469</v>
      </c>
      <c r="I1" s="18" t="s">
        <v>470</v>
      </c>
      <c r="J1" s="18" t="s">
        <v>471</v>
      </c>
      <c r="K1" s="18" t="s">
        <v>472</v>
      </c>
      <c r="L1" s="18" t="s">
        <v>473</v>
      </c>
      <c r="M1" s="18" t="s">
        <v>483</v>
      </c>
    </row>
    <row r="2" spans="1:13" x14ac:dyDescent="0.25">
      <c r="A2" t="s">
        <v>540</v>
      </c>
      <c r="B2">
        <v>1</v>
      </c>
      <c r="C2" s="21" t="s">
        <v>677</v>
      </c>
      <c r="D2" t="s">
        <v>678</v>
      </c>
      <c r="E2" s="22" t="s">
        <v>679</v>
      </c>
      <c r="F2">
        <v>1</v>
      </c>
      <c r="G2">
        <v>1</v>
      </c>
      <c r="H2">
        <v>43</v>
      </c>
      <c r="I2" s="21" t="s">
        <v>680</v>
      </c>
      <c r="J2">
        <v>1</v>
      </c>
      <c r="K2">
        <v>499</v>
      </c>
      <c r="L2">
        <v>2</v>
      </c>
    </row>
    <row r="3" spans="1:13" x14ac:dyDescent="0.25">
      <c r="A3" t="s">
        <v>540</v>
      </c>
      <c r="B3">
        <v>2</v>
      </c>
      <c r="C3" s="21" t="s">
        <v>688</v>
      </c>
      <c r="D3" t="s">
        <v>678</v>
      </c>
      <c r="E3" t="s">
        <v>689</v>
      </c>
      <c r="F3">
        <v>1</v>
      </c>
      <c r="G3">
        <v>1</v>
      </c>
      <c r="H3">
        <v>67</v>
      </c>
      <c r="I3" t="s">
        <v>690</v>
      </c>
      <c r="J3">
        <v>3</v>
      </c>
      <c r="K3" t="s">
        <v>691</v>
      </c>
      <c r="L3">
        <v>10</v>
      </c>
    </row>
    <row r="4" spans="1:13" ht="17.25" x14ac:dyDescent="0.3">
      <c r="A4" t="s">
        <v>540</v>
      </c>
      <c r="B4">
        <v>3</v>
      </c>
      <c r="C4" s="21" t="s">
        <v>702</v>
      </c>
      <c r="D4" t="s">
        <v>678</v>
      </c>
      <c r="E4" s="24" t="s">
        <v>701</v>
      </c>
      <c r="F4">
        <v>1</v>
      </c>
      <c r="G4">
        <v>1</v>
      </c>
      <c r="H4">
        <v>3</v>
      </c>
      <c r="I4" t="s">
        <v>703</v>
      </c>
      <c r="J4">
        <v>1</v>
      </c>
      <c r="K4">
        <v>394</v>
      </c>
      <c r="L4">
        <v>0</v>
      </c>
    </row>
    <row r="5" spans="1:13" ht="72" x14ac:dyDescent="0.25">
      <c r="A5" t="s">
        <v>540</v>
      </c>
      <c r="B5">
        <v>4</v>
      </c>
      <c r="C5" s="21" t="s">
        <v>711</v>
      </c>
      <c r="D5" t="s">
        <v>678</v>
      </c>
      <c r="E5" s="25" t="s">
        <v>731</v>
      </c>
      <c r="F5">
        <v>1</v>
      </c>
      <c r="G5">
        <v>1</v>
      </c>
      <c r="H5">
        <v>22</v>
      </c>
      <c r="I5" t="s">
        <v>710</v>
      </c>
      <c r="J5">
        <v>11</v>
      </c>
      <c r="K5">
        <v>402</v>
      </c>
      <c r="L5">
        <v>4</v>
      </c>
    </row>
    <row r="6" spans="1:13" ht="36" x14ac:dyDescent="0.25">
      <c r="A6" t="s">
        <v>540</v>
      </c>
      <c r="B6">
        <v>5</v>
      </c>
      <c r="C6" s="21" t="s">
        <v>732</v>
      </c>
      <c r="D6" t="s">
        <v>678</v>
      </c>
      <c r="E6" s="25" t="s">
        <v>733</v>
      </c>
      <c r="F6">
        <v>1</v>
      </c>
      <c r="G6">
        <v>1</v>
      </c>
      <c r="H6">
        <v>3</v>
      </c>
      <c r="I6" t="s">
        <v>734</v>
      </c>
      <c r="J6">
        <v>0</v>
      </c>
      <c r="K6">
        <v>36</v>
      </c>
      <c r="L6">
        <v>0</v>
      </c>
    </row>
    <row r="7" spans="1:13" ht="132" x14ac:dyDescent="0.25">
      <c r="A7" t="s">
        <v>540</v>
      </c>
      <c r="B7">
        <v>6</v>
      </c>
      <c r="C7" s="21" t="s">
        <v>741</v>
      </c>
      <c r="D7" t="s">
        <v>678</v>
      </c>
      <c r="E7" s="25" t="s">
        <v>740</v>
      </c>
      <c r="F7">
        <v>1</v>
      </c>
      <c r="G7">
        <v>1</v>
      </c>
      <c r="H7">
        <v>814</v>
      </c>
      <c r="I7" t="s">
        <v>738</v>
      </c>
      <c r="J7">
        <v>52</v>
      </c>
      <c r="K7" t="s">
        <v>739</v>
      </c>
      <c r="L7">
        <v>61</v>
      </c>
    </row>
    <row r="8" spans="1:13" x14ac:dyDescent="0.25">
      <c r="A8" t="s">
        <v>540</v>
      </c>
      <c r="B8">
        <v>7</v>
      </c>
      <c r="C8" s="21" t="s">
        <v>837</v>
      </c>
      <c r="D8" t="s">
        <v>678</v>
      </c>
      <c r="E8" s="25" t="s">
        <v>839</v>
      </c>
      <c r="F8">
        <v>1</v>
      </c>
      <c r="G8">
        <v>1</v>
      </c>
      <c r="H8">
        <v>42</v>
      </c>
      <c r="I8" t="s">
        <v>838</v>
      </c>
      <c r="J8">
        <v>0</v>
      </c>
      <c r="K8">
        <v>454</v>
      </c>
      <c r="L8">
        <v>1</v>
      </c>
    </row>
    <row r="9" spans="1:13" ht="24" x14ac:dyDescent="0.25">
      <c r="A9" t="s">
        <v>540</v>
      </c>
      <c r="B9">
        <v>8</v>
      </c>
      <c r="C9" s="21" t="s">
        <v>843</v>
      </c>
      <c r="D9" t="s">
        <v>678</v>
      </c>
      <c r="E9" s="25" t="s">
        <v>845</v>
      </c>
      <c r="F9">
        <v>1</v>
      </c>
      <c r="G9">
        <v>1</v>
      </c>
      <c r="H9">
        <v>20</v>
      </c>
      <c r="I9" t="s">
        <v>853</v>
      </c>
      <c r="J9">
        <v>1</v>
      </c>
      <c r="K9" t="s">
        <v>844</v>
      </c>
      <c r="L9">
        <v>46</v>
      </c>
    </row>
    <row r="10" spans="1:13" ht="24" x14ac:dyDescent="0.25">
      <c r="A10" t="s">
        <v>540</v>
      </c>
      <c r="B10">
        <v>9</v>
      </c>
      <c r="C10" s="21" t="s">
        <v>851</v>
      </c>
      <c r="D10" t="s">
        <v>678</v>
      </c>
      <c r="E10" s="25" t="s">
        <v>855</v>
      </c>
      <c r="F10">
        <v>1</v>
      </c>
      <c r="G10">
        <v>1</v>
      </c>
      <c r="H10">
        <v>68</v>
      </c>
      <c r="I10" t="s">
        <v>852</v>
      </c>
      <c r="J10">
        <v>4</v>
      </c>
      <c r="K10" t="s">
        <v>854</v>
      </c>
      <c r="L10">
        <v>4</v>
      </c>
    </row>
    <row r="11" spans="1:13" ht="36" x14ac:dyDescent="0.25">
      <c r="A11" t="s">
        <v>540</v>
      </c>
      <c r="B11">
        <v>10</v>
      </c>
      <c r="C11" s="21" t="s">
        <v>865</v>
      </c>
      <c r="D11" t="s">
        <v>678</v>
      </c>
      <c r="E11" s="25" t="s">
        <v>866</v>
      </c>
      <c r="F11">
        <v>1</v>
      </c>
      <c r="G11">
        <v>1</v>
      </c>
      <c r="H11">
        <v>156</v>
      </c>
      <c r="I11" t="s">
        <v>867</v>
      </c>
      <c r="J11">
        <v>8</v>
      </c>
      <c r="K11" t="s">
        <v>868</v>
      </c>
      <c r="L11">
        <v>91</v>
      </c>
    </row>
    <row r="12" spans="1:13" x14ac:dyDescent="0.25">
      <c r="C12" s="21"/>
    </row>
  </sheetData>
  <phoneticPr fontId="14" type="noConversion"/>
  <conditionalFormatting sqref="I4:I5">
    <cfRule type="duplicateValues" dxfId="0" priority="1"/>
  </conditionalFormatting>
  <hyperlinks>
    <hyperlink ref="C4" r:id="rId1" xr:uid="{FC8E3640-C5E4-4114-92FE-DD68A0F0464E}"/>
    <hyperlink ref="C5" r:id="rId2" xr:uid="{F7CDA75D-5995-44E5-9B38-5CF6BF97832B}"/>
    <hyperlink ref="C3" r:id="rId3" xr:uid="{FC624BF2-B885-4847-B178-9B6043B8CD42}"/>
    <hyperlink ref="C2" r:id="rId4" xr:uid="{F356C41B-0FFC-4C2F-BAF8-429BFD888A89}"/>
    <hyperlink ref="C6" r:id="rId5" xr:uid="{EF6CF8F1-2FB7-45DC-A42E-F55B9A081B49}"/>
    <hyperlink ref="C7" r:id="rId6" xr:uid="{59E05969-90F9-4F5A-9349-395EB32B714E}"/>
    <hyperlink ref="C8" r:id="rId7" xr:uid="{476D34D1-C48A-4130-A068-D7ED284CAE5C}"/>
    <hyperlink ref="C9" r:id="rId8" xr:uid="{4B93C32A-B419-4297-8961-71B951763979}"/>
    <hyperlink ref="C10" r:id="rId9" xr:uid="{0F961FE6-7E77-4CAF-B3FD-2C6F793B6717}"/>
    <hyperlink ref="C11" r:id="rId10" xr:uid="{07B5754A-392D-41BF-BDE5-A6D4CA337EC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6444-317A-46B0-ACE7-C3521EE46B61}">
  <dimension ref="A1:F79"/>
  <sheetViews>
    <sheetView topLeftCell="A63" workbookViewId="0">
      <selection activeCell="A80" sqref="A80"/>
    </sheetView>
  </sheetViews>
  <sheetFormatPr defaultRowHeight="15" x14ac:dyDescent="0.25"/>
  <cols>
    <col min="2" max="2" width="19.42578125" customWidth="1"/>
    <col min="3" max="3" width="18" customWidth="1"/>
    <col min="4" max="4" width="27.5703125" customWidth="1"/>
    <col min="5" max="5" width="22.5703125" customWidth="1"/>
  </cols>
  <sheetData>
    <row r="1" spans="1:6" ht="15.75" x14ac:dyDescent="0.25">
      <c r="A1" s="18" t="s">
        <v>480</v>
      </c>
      <c r="B1" s="18" t="s">
        <v>615</v>
      </c>
      <c r="C1" s="18" t="s">
        <v>481</v>
      </c>
      <c r="D1" s="18" t="s">
        <v>488</v>
      </c>
      <c r="E1" s="18" t="s">
        <v>482</v>
      </c>
      <c r="F1" s="18"/>
    </row>
    <row r="2" spans="1:6" x14ac:dyDescent="0.25">
      <c r="A2">
        <v>1</v>
      </c>
      <c r="B2" s="22" t="s">
        <v>681</v>
      </c>
      <c r="C2" s="21" t="s">
        <v>682</v>
      </c>
      <c r="D2">
        <v>0</v>
      </c>
      <c r="E2" t="s">
        <v>686</v>
      </c>
    </row>
    <row r="3" spans="1:6" x14ac:dyDescent="0.25">
      <c r="A3">
        <v>2</v>
      </c>
      <c r="B3" s="22" t="s">
        <v>692</v>
      </c>
      <c r="C3" s="21" t="s">
        <v>693</v>
      </c>
      <c r="D3">
        <v>0</v>
      </c>
      <c r="E3" t="s">
        <v>686</v>
      </c>
    </row>
    <row r="4" spans="1:6" x14ac:dyDescent="0.25">
      <c r="A4">
        <v>2</v>
      </c>
      <c r="B4" s="22" t="s">
        <v>694</v>
      </c>
      <c r="C4" s="21" t="s">
        <v>695</v>
      </c>
      <c r="D4">
        <v>1</v>
      </c>
      <c r="E4" t="s">
        <v>686</v>
      </c>
    </row>
    <row r="5" spans="1:6" x14ac:dyDescent="0.25">
      <c r="A5">
        <v>2</v>
      </c>
      <c r="B5" s="22" t="s">
        <v>696</v>
      </c>
      <c r="C5" s="21" t="s">
        <v>697</v>
      </c>
      <c r="D5">
        <v>1</v>
      </c>
      <c r="E5" t="s">
        <v>686</v>
      </c>
    </row>
    <row r="6" spans="1:6" x14ac:dyDescent="0.25">
      <c r="A6">
        <v>3</v>
      </c>
      <c r="B6" s="22" t="s">
        <v>704</v>
      </c>
      <c r="C6" s="21" t="s">
        <v>705</v>
      </c>
      <c r="D6">
        <v>0</v>
      </c>
      <c r="E6" t="s">
        <v>686</v>
      </c>
    </row>
    <row r="7" spans="1:6" x14ac:dyDescent="0.25">
      <c r="A7">
        <v>4</v>
      </c>
      <c r="B7" s="22" t="s">
        <v>712</v>
      </c>
      <c r="C7" s="21" t="s">
        <v>713</v>
      </c>
      <c r="D7">
        <v>1</v>
      </c>
      <c r="E7" t="s">
        <v>714</v>
      </c>
    </row>
    <row r="8" spans="1:6" x14ac:dyDescent="0.25">
      <c r="A8">
        <v>4</v>
      </c>
      <c r="B8" t="s">
        <v>715</v>
      </c>
      <c r="C8" s="21" t="s">
        <v>716</v>
      </c>
      <c r="D8">
        <v>0</v>
      </c>
      <c r="E8" t="s">
        <v>686</v>
      </c>
    </row>
    <row r="9" spans="1:6" x14ac:dyDescent="0.25">
      <c r="A9">
        <v>4</v>
      </c>
      <c r="B9" s="22" t="s">
        <v>717</v>
      </c>
      <c r="C9" s="21" t="s">
        <v>718</v>
      </c>
      <c r="D9">
        <v>0</v>
      </c>
      <c r="E9" t="s">
        <v>719</v>
      </c>
    </row>
    <row r="10" spans="1:6" x14ac:dyDescent="0.25">
      <c r="A10">
        <v>4</v>
      </c>
      <c r="B10" t="s">
        <v>720</v>
      </c>
      <c r="C10" t="s">
        <v>716</v>
      </c>
      <c r="D10">
        <v>0</v>
      </c>
      <c r="E10" t="s">
        <v>686</v>
      </c>
    </row>
    <row r="11" spans="1:6" x14ac:dyDescent="0.25">
      <c r="A11">
        <v>4</v>
      </c>
      <c r="B11" t="s">
        <v>721</v>
      </c>
      <c r="C11" t="s">
        <v>716</v>
      </c>
      <c r="D11">
        <v>0</v>
      </c>
      <c r="E11" t="s">
        <v>686</v>
      </c>
    </row>
    <row r="12" spans="1:6" x14ac:dyDescent="0.25">
      <c r="A12">
        <v>4</v>
      </c>
      <c r="B12" t="s">
        <v>727</v>
      </c>
      <c r="C12" t="s">
        <v>718</v>
      </c>
      <c r="D12">
        <v>0</v>
      </c>
      <c r="E12" t="s">
        <v>686</v>
      </c>
    </row>
    <row r="13" spans="1:6" ht="38.450000000000003" customHeight="1" x14ac:dyDescent="0.25">
      <c r="A13">
        <v>4</v>
      </c>
      <c r="B13" t="s">
        <v>722</v>
      </c>
      <c r="C13" t="s">
        <v>716</v>
      </c>
      <c r="D13">
        <v>0</v>
      </c>
      <c r="E13" t="s">
        <v>686</v>
      </c>
    </row>
    <row r="14" spans="1:6" x14ac:dyDescent="0.25">
      <c r="A14">
        <v>4</v>
      </c>
      <c r="B14" t="s">
        <v>723</v>
      </c>
      <c r="C14" t="s">
        <v>716</v>
      </c>
      <c r="D14">
        <v>0</v>
      </c>
      <c r="E14" t="s">
        <v>686</v>
      </c>
    </row>
    <row r="15" spans="1:6" x14ac:dyDescent="0.25">
      <c r="A15">
        <v>4</v>
      </c>
      <c r="B15" s="21" t="s">
        <v>716</v>
      </c>
      <c r="C15" t="s">
        <v>718</v>
      </c>
      <c r="D15">
        <v>0</v>
      </c>
      <c r="E15" t="s">
        <v>686</v>
      </c>
    </row>
    <row r="16" spans="1:6" x14ac:dyDescent="0.25">
      <c r="A16">
        <v>4</v>
      </c>
      <c r="B16" t="s">
        <v>724</v>
      </c>
      <c r="C16" t="s">
        <v>716</v>
      </c>
      <c r="D16">
        <v>0</v>
      </c>
      <c r="E16" t="s">
        <v>686</v>
      </c>
    </row>
    <row r="17" spans="1:5" x14ac:dyDescent="0.25">
      <c r="A17">
        <v>4</v>
      </c>
      <c r="B17" s="21" t="s">
        <v>725</v>
      </c>
      <c r="C17" s="21" t="s">
        <v>726</v>
      </c>
      <c r="D17">
        <v>0</v>
      </c>
      <c r="E17" t="s">
        <v>686</v>
      </c>
    </row>
    <row r="18" spans="1:5" x14ac:dyDescent="0.25">
      <c r="A18">
        <v>6</v>
      </c>
      <c r="B18" s="22" t="s">
        <v>742</v>
      </c>
      <c r="C18" s="21" t="s">
        <v>743</v>
      </c>
      <c r="D18">
        <v>2</v>
      </c>
      <c r="E18" t="s">
        <v>686</v>
      </c>
    </row>
    <row r="19" spans="1:5" x14ac:dyDescent="0.25">
      <c r="A19">
        <v>6</v>
      </c>
      <c r="B19" s="22" t="s">
        <v>744</v>
      </c>
      <c r="C19" s="21" t="s">
        <v>745</v>
      </c>
      <c r="D19">
        <v>0</v>
      </c>
      <c r="E19" t="s">
        <v>686</v>
      </c>
    </row>
    <row r="20" spans="1:5" x14ac:dyDescent="0.25">
      <c r="A20">
        <v>6</v>
      </c>
      <c r="B20" s="22" t="s">
        <v>746</v>
      </c>
      <c r="C20" s="21" t="s">
        <v>747</v>
      </c>
      <c r="D20">
        <v>1</v>
      </c>
      <c r="E20" t="s">
        <v>686</v>
      </c>
    </row>
    <row r="21" spans="1:5" x14ac:dyDescent="0.25">
      <c r="A21">
        <v>6</v>
      </c>
      <c r="B21" s="22" t="s">
        <v>749</v>
      </c>
      <c r="C21" s="21" t="s">
        <v>748</v>
      </c>
      <c r="D21">
        <v>0</v>
      </c>
      <c r="E21" t="s">
        <v>686</v>
      </c>
    </row>
    <row r="22" spans="1:5" ht="45" x14ac:dyDescent="0.25">
      <c r="A22">
        <v>6</v>
      </c>
      <c r="B22" s="26" t="s">
        <v>751</v>
      </c>
      <c r="C22" s="21" t="s">
        <v>750</v>
      </c>
      <c r="D22">
        <v>0</v>
      </c>
      <c r="E22" t="s">
        <v>686</v>
      </c>
    </row>
    <row r="23" spans="1:5" x14ac:dyDescent="0.25">
      <c r="A23">
        <v>6</v>
      </c>
      <c r="B23" s="22" t="s">
        <v>753</v>
      </c>
      <c r="C23" s="21" t="s">
        <v>752</v>
      </c>
      <c r="D23">
        <v>0</v>
      </c>
      <c r="E23" t="s">
        <v>686</v>
      </c>
    </row>
    <row r="24" spans="1:5" x14ac:dyDescent="0.25">
      <c r="A24">
        <v>6</v>
      </c>
      <c r="B24" s="22" t="s">
        <v>755</v>
      </c>
      <c r="C24" s="21" t="s">
        <v>754</v>
      </c>
      <c r="D24">
        <v>0</v>
      </c>
      <c r="E24" t="s">
        <v>686</v>
      </c>
    </row>
    <row r="25" spans="1:5" x14ac:dyDescent="0.25">
      <c r="A25">
        <v>6</v>
      </c>
      <c r="B25" s="22" t="s">
        <v>757</v>
      </c>
      <c r="C25" s="21" t="s">
        <v>756</v>
      </c>
      <c r="D25">
        <v>0</v>
      </c>
      <c r="E25" t="s">
        <v>686</v>
      </c>
    </row>
    <row r="26" spans="1:5" x14ac:dyDescent="0.25">
      <c r="A26">
        <v>6</v>
      </c>
      <c r="B26" s="22" t="s">
        <v>742</v>
      </c>
      <c r="C26" s="21" t="s">
        <v>758</v>
      </c>
      <c r="D26">
        <v>0</v>
      </c>
      <c r="E26" t="s">
        <v>686</v>
      </c>
    </row>
    <row r="27" spans="1:5" ht="45" x14ac:dyDescent="0.25">
      <c r="A27">
        <v>6</v>
      </c>
      <c r="B27" s="26" t="s">
        <v>760</v>
      </c>
      <c r="C27" s="21" t="s">
        <v>759</v>
      </c>
      <c r="D27">
        <v>0</v>
      </c>
      <c r="E27" t="s">
        <v>686</v>
      </c>
    </row>
    <row r="28" spans="1:5" x14ac:dyDescent="0.25">
      <c r="A28">
        <v>6</v>
      </c>
      <c r="B28" s="22" t="s">
        <v>762</v>
      </c>
      <c r="C28" s="21" t="s">
        <v>761</v>
      </c>
      <c r="D28">
        <v>0</v>
      </c>
      <c r="E28" t="s">
        <v>686</v>
      </c>
    </row>
    <row r="29" spans="1:5" x14ac:dyDescent="0.25">
      <c r="A29">
        <v>6</v>
      </c>
      <c r="B29" s="22" t="s">
        <v>764</v>
      </c>
      <c r="C29" s="21" t="s">
        <v>763</v>
      </c>
      <c r="D29">
        <v>0</v>
      </c>
      <c r="E29" t="s">
        <v>686</v>
      </c>
    </row>
    <row r="30" spans="1:5" x14ac:dyDescent="0.25">
      <c r="A30">
        <v>6</v>
      </c>
      <c r="B30" s="22" t="s">
        <v>766</v>
      </c>
      <c r="C30" s="21" t="s">
        <v>765</v>
      </c>
      <c r="D30">
        <v>0</v>
      </c>
      <c r="E30" t="s">
        <v>686</v>
      </c>
    </row>
    <row r="31" spans="1:5" x14ac:dyDescent="0.25">
      <c r="A31">
        <v>6</v>
      </c>
      <c r="B31" s="22" t="s">
        <v>768</v>
      </c>
      <c r="C31" s="21" t="s">
        <v>767</v>
      </c>
      <c r="D31">
        <v>0</v>
      </c>
      <c r="E31" t="s">
        <v>686</v>
      </c>
    </row>
    <row r="32" spans="1:5" x14ac:dyDescent="0.25">
      <c r="A32">
        <v>6</v>
      </c>
      <c r="B32" s="22" t="s">
        <v>770</v>
      </c>
      <c r="C32" s="21" t="s">
        <v>769</v>
      </c>
      <c r="D32">
        <v>1</v>
      </c>
      <c r="E32" t="s">
        <v>686</v>
      </c>
    </row>
    <row r="33" spans="1:5" x14ac:dyDescent="0.25">
      <c r="A33">
        <v>6</v>
      </c>
      <c r="B33" s="22" t="s">
        <v>772</v>
      </c>
      <c r="C33" s="21" t="s">
        <v>771</v>
      </c>
      <c r="D33">
        <v>0</v>
      </c>
      <c r="E33" t="s">
        <v>686</v>
      </c>
    </row>
    <row r="34" spans="1:5" x14ac:dyDescent="0.25">
      <c r="A34">
        <v>6</v>
      </c>
      <c r="B34" s="22" t="s">
        <v>774</v>
      </c>
      <c r="C34" s="21" t="s">
        <v>773</v>
      </c>
      <c r="D34">
        <v>0</v>
      </c>
      <c r="E34" t="s">
        <v>686</v>
      </c>
    </row>
    <row r="35" spans="1:5" x14ac:dyDescent="0.25">
      <c r="A35">
        <v>6</v>
      </c>
      <c r="B35" s="22" t="s">
        <v>776</v>
      </c>
      <c r="C35" s="21" t="s">
        <v>775</v>
      </c>
      <c r="D35">
        <v>0</v>
      </c>
      <c r="E35" t="s">
        <v>686</v>
      </c>
    </row>
    <row r="36" spans="1:5" x14ac:dyDescent="0.25">
      <c r="A36">
        <v>6</v>
      </c>
      <c r="B36" s="22" t="s">
        <v>778</v>
      </c>
      <c r="C36" s="21" t="s">
        <v>777</v>
      </c>
      <c r="D36">
        <v>0</v>
      </c>
      <c r="E36" t="s">
        <v>686</v>
      </c>
    </row>
    <row r="37" spans="1:5" x14ac:dyDescent="0.25">
      <c r="A37">
        <v>6</v>
      </c>
      <c r="B37" s="22" t="s">
        <v>780</v>
      </c>
      <c r="C37" s="21" t="s">
        <v>779</v>
      </c>
      <c r="D37">
        <v>0</v>
      </c>
      <c r="E37" t="s">
        <v>686</v>
      </c>
    </row>
    <row r="38" spans="1:5" x14ac:dyDescent="0.25">
      <c r="A38">
        <v>6</v>
      </c>
      <c r="B38" s="22" t="s">
        <v>782</v>
      </c>
      <c r="C38" s="21" t="s">
        <v>781</v>
      </c>
      <c r="D38">
        <v>0</v>
      </c>
      <c r="E38" t="s">
        <v>686</v>
      </c>
    </row>
    <row r="39" spans="1:5" x14ac:dyDescent="0.25">
      <c r="A39">
        <v>6</v>
      </c>
      <c r="B39" s="22" t="s">
        <v>784</v>
      </c>
      <c r="C39" s="21" t="s">
        <v>783</v>
      </c>
      <c r="D39">
        <v>0</v>
      </c>
      <c r="E39" t="s">
        <v>686</v>
      </c>
    </row>
    <row r="40" spans="1:5" x14ac:dyDescent="0.25">
      <c r="A40">
        <v>6</v>
      </c>
      <c r="B40" s="22" t="s">
        <v>786</v>
      </c>
      <c r="C40" s="21" t="s">
        <v>785</v>
      </c>
      <c r="D40">
        <v>0</v>
      </c>
      <c r="E40" t="s">
        <v>686</v>
      </c>
    </row>
    <row r="41" spans="1:5" x14ac:dyDescent="0.25">
      <c r="A41">
        <v>6</v>
      </c>
      <c r="B41" s="22" t="s">
        <v>788</v>
      </c>
      <c r="C41" s="21" t="s">
        <v>787</v>
      </c>
      <c r="D41">
        <v>0</v>
      </c>
      <c r="E41" t="s">
        <v>686</v>
      </c>
    </row>
    <row r="42" spans="1:5" x14ac:dyDescent="0.25">
      <c r="A42">
        <v>6</v>
      </c>
      <c r="C42" s="21" t="s">
        <v>789</v>
      </c>
      <c r="D42">
        <v>0</v>
      </c>
      <c r="E42" t="s">
        <v>686</v>
      </c>
    </row>
    <row r="43" spans="1:5" x14ac:dyDescent="0.25">
      <c r="A43">
        <v>6</v>
      </c>
      <c r="B43" s="22" t="s">
        <v>791</v>
      </c>
      <c r="C43" s="21" t="s">
        <v>790</v>
      </c>
      <c r="D43">
        <v>0</v>
      </c>
      <c r="E43" t="s">
        <v>686</v>
      </c>
    </row>
    <row r="44" spans="1:5" x14ac:dyDescent="0.25">
      <c r="A44">
        <v>6</v>
      </c>
      <c r="B44" s="22" t="s">
        <v>793</v>
      </c>
      <c r="C44" s="21" t="s">
        <v>792</v>
      </c>
      <c r="D44">
        <v>0</v>
      </c>
      <c r="E44" t="s">
        <v>686</v>
      </c>
    </row>
    <row r="45" spans="1:5" x14ac:dyDescent="0.25">
      <c r="A45">
        <v>6</v>
      </c>
      <c r="B45" s="22" t="s">
        <v>795</v>
      </c>
      <c r="C45" s="21" t="s">
        <v>794</v>
      </c>
      <c r="D45">
        <v>0</v>
      </c>
      <c r="E45" t="s">
        <v>686</v>
      </c>
    </row>
    <row r="46" spans="1:5" x14ac:dyDescent="0.25">
      <c r="A46">
        <v>6</v>
      </c>
      <c r="B46" s="22" t="s">
        <v>797</v>
      </c>
      <c r="C46" s="21" t="s">
        <v>796</v>
      </c>
      <c r="D46">
        <v>0</v>
      </c>
      <c r="E46" t="s">
        <v>686</v>
      </c>
    </row>
    <row r="47" spans="1:5" x14ac:dyDescent="0.25">
      <c r="A47">
        <v>6</v>
      </c>
      <c r="B47" s="22" t="s">
        <v>799</v>
      </c>
      <c r="C47" s="21" t="s">
        <v>798</v>
      </c>
      <c r="D47">
        <v>0</v>
      </c>
      <c r="E47" t="s">
        <v>686</v>
      </c>
    </row>
    <row r="48" spans="1:5" x14ac:dyDescent="0.25">
      <c r="A48">
        <v>6</v>
      </c>
      <c r="C48" s="21" t="s">
        <v>798</v>
      </c>
      <c r="D48">
        <v>0</v>
      </c>
      <c r="E48" t="s">
        <v>686</v>
      </c>
    </row>
    <row r="49" spans="1:5" x14ac:dyDescent="0.25">
      <c r="A49">
        <v>6</v>
      </c>
      <c r="B49" s="22" t="s">
        <v>801</v>
      </c>
      <c r="C49" s="21" t="s">
        <v>800</v>
      </c>
      <c r="D49">
        <v>0</v>
      </c>
      <c r="E49" t="s">
        <v>686</v>
      </c>
    </row>
    <row r="50" spans="1:5" x14ac:dyDescent="0.25">
      <c r="A50">
        <v>6</v>
      </c>
      <c r="B50" s="27" t="s">
        <v>802</v>
      </c>
      <c r="C50" s="21" t="s">
        <v>803</v>
      </c>
      <c r="D50">
        <v>0</v>
      </c>
      <c r="E50" t="s">
        <v>686</v>
      </c>
    </row>
    <row r="51" spans="1:5" x14ac:dyDescent="0.25">
      <c r="A51">
        <v>6</v>
      </c>
      <c r="B51" s="22" t="s">
        <v>804</v>
      </c>
      <c r="C51" s="21" t="s">
        <v>803</v>
      </c>
      <c r="D51">
        <v>0</v>
      </c>
      <c r="E51" t="s">
        <v>686</v>
      </c>
    </row>
    <row r="52" spans="1:5" x14ac:dyDescent="0.25">
      <c r="A52">
        <v>6</v>
      </c>
      <c r="B52" s="22" t="s">
        <v>806</v>
      </c>
      <c r="C52" s="21" t="s">
        <v>805</v>
      </c>
      <c r="D52">
        <v>0</v>
      </c>
      <c r="E52" t="s">
        <v>686</v>
      </c>
    </row>
    <row r="53" spans="1:5" x14ac:dyDescent="0.25">
      <c r="A53">
        <v>6</v>
      </c>
      <c r="B53" s="22" t="s">
        <v>808</v>
      </c>
      <c r="C53" s="21" t="s">
        <v>807</v>
      </c>
      <c r="D53">
        <v>0</v>
      </c>
      <c r="E53" t="s">
        <v>686</v>
      </c>
    </row>
    <row r="54" spans="1:5" ht="75" x14ac:dyDescent="0.25">
      <c r="A54">
        <v>6</v>
      </c>
      <c r="B54" s="26" t="s">
        <v>810</v>
      </c>
      <c r="C54" s="21" t="s">
        <v>809</v>
      </c>
      <c r="D54">
        <v>0</v>
      </c>
      <c r="E54" t="s">
        <v>686</v>
      </c>
    </row>
    <row r="55" spans="1:5" x14ac:dyDescent="0.25">
      <c r="A55">
        <v>6</v>
      </c>
      <c r="B55" s="22" t="s">
        <v>812</v>
      </c>
      <c r="C55" s="21" t="s">
        <v>811</v>
      </c>
      <c r="D55">
        <v>0</v>
      </c>
      <c r="E55" t="s">
        <v>686</v>
      </c>
    </row>
    <row r="56" spans="1:5" x14ac:dyDescent="0.25">
      <c r="A56">
        <v>6</v>
      </c>
      <c r="B56" s="22" t="s">
        <v>814</v>
      </c>
      <c r="C56" s="21" t="s">
        <v>813</v>
      </c>
      <c r="D56">
        <v>0</v>
      </c>
      <c r="E56" t="s">
        <v>686</v>
      </c>
    </row>
    <row r="57" spans="1:5" x14ac:dyDescent="0.25">
      <c r="A57">
        <v>6</v>
      </c>
      <c r="B57" s="22" t="s">
        <v>815</v>
      </c>
      <c r="C57" s="21" t="s">
        <v>813</v>
      </c>
      <c r="D57">
        <v>0</v>
      </c>
      <c r="E57" t="s">
        <v>686</v>
      </c>
    </row>
    <row r="58" spans="1:5" x14ac:dyDescent="0.25">
      <c r="A58">
        <v>6</v>
      </c>
      <c r="B58" s="22" t="s">
        <v>817</v>
      </c>
      <c r="C58" s="21" t="s">
        <v>816</v>
      </c>
      <c r="D58">
        <v>0</v>
      </c>
      <c r="E58" t="s">
        <v>686</v>
      </c>
    </row>
    <row r="59" spans="1:5" x14ac:dyDescent="0.25">
      <c r="A59">
        <v>6</v>
      </c>
      <c r="B59" s="22" t="s">
        <v>819</v>
      </c>
      <c r="C59" s="21" t="s">
        <v>818</v>
      </c>
      <c r="D59">
        <v>0</v>
      </c>
      <c r="E59" t="s">
        <v>686</v>
      </c>
    </row>
    <row r="60" spans="1:5" x14ac:dyDescent="0.25">
      <c r="A60">
        <v>6</v>
      </c>
      <c r="B60" s="22" t="s">
        <v>821</v>
      </c>
      <c r="C60" s="21" t="s">
        <v>820</v>
      </c>
      <c r="D60">
        <v>0</v>
      </c>
      <c r="E60" t="s">
        <v>686</v>
      </c>
    </row>
    <row r="61" spans="1:5" x14ac:dyDescent="0.25">
      <c r="A61">
        <v>6</v>
      </c>
      <c r="B61" s="22" t="s">
        <v>823</v>
      </c>
      <c r="C61" s="21" t="s">
        <v>822</v>
      </c>
      <c r="D61">
        <v>0</v>
      </c>
      <c r="E61" t="s">
        <v>686</v>
      </c>
    </row>
    <row r="62" spans="1:5" x14ac:dyDescent="0.25">
      <c r="A62">
        <v>6</v>
      </c>
      <c r="C62" s="21" t="s">
        <v>824</v>
      </c>
      <c r="D62">
        <v>0</v>
      </c>
      <c r="E62" t="s">
        <v>686</v>
      </c>
    </row>
    <row r="63" spans="1:5" x14ac:dyDescent="0.25">
      <c r="A63">
        <v>6</v>
      </c>
      <c r="B63" s="22" t="s">
        <v>826</v>
      </c>
      <c r="C63" s="21" t="s">
        <v>825</v>
      </c>
      <c r="D63">
        <v>1</v>
      </c>
      <c r="E63" t="s">
        <v>686</v>
      </c>
    </row>
    <row r="64" spans="1:5" ht="30" x14ac:dyDescent="0.25">
      <c r="A64">
        <v>6</v>
      </c>
      <c r="B64" s="26" t="s">
        <v>828</v>
      </c>
      <c r="C64" s="21" t="s">
        <v>827</v>
      </c>
      <c r="D64">
        <v>2</v>
      </c>
      <c r="E64" t="s">
        <v>686</v>
      </c>
    </row>
    <row r="65" spans="1:5" ht="60" x14ac:dyDescent="0.25">
      <c r="A65">
        <v>6</v>
      </c>
      <c r="B65" s="26" t="s">
        <v>830</v>
      </c>
      <c r="C65" s="21" t="s">
        <v>829</v>
      </c>
      <c r="D65">
        <v>1</v>
      </c>
      <c r="E65" t="s">
        <v>686</v>
      </c>
    </row>
    <row r="66" spans="1:5" x14ac:dyDescent="0.25">
      <c r="A66">
        <v>6</v>
      </c>
      <c r="B66" s="22" t="s">
        <v>832</v>
      </c>
      <c r="C66" s="21" t="s">
        <v>831</v>
      </c>
      <c r="D66">
        <v>0</v>
      </c>
      <c r="E66" t="s">
        <v>686</v>
      </c>
    </row>
    <row r="67" spans="1:5" x14ac:dyDescent="0.25">
      <c r="A67">
        <v>8</v>
      </c>
      <c r="B67" s="22" t="s">
        <v>847</v>
      </c>
      <c r="C67" s="21" t="s">
        <v>846</v>
      </c>
      <c r="D67">
        <v>0</v>
      </c>
      <c r="E67" t="s">
        <v>686</v>
      </c>
    </row>
    <row r="68" spans="1:5" x14ac:dyDescent="0.25">
      <c r="A68">
        <v>9</v>
      </c>
      <c r="B68" s="22" t="s">
        <v>857</v>
      </c>
      <c r="C68" s="21" t="s">
        <v>856</v>
      </c>
      <c r="D68">
        <v>1</v>
      </c>
      <c r="E68" t="s">
        <v>686</v>
      </c>
    </row>
    <row r="69" spans="1:5" ht="45" x14ac:dyDescent="0.25">
      <c r="A69">
        <v>9</v>
      </c>
      <c r="B69" s="26" t="s">
        <v>858</v>
      </c>
      <c r="C69" t="s">
        <v>859</v>
      </c>
      <c r="D69">
        <v>0</v>
      </c>
      <c r="E69" t="s">
        <v>686</v>
      </c>
    </row>
    <row r="70" spans="1:5" x14ac:dyDescent="0.25">
      <c r="A70">
        <v>9</v>
      </c>
      <c r="B70" s="22" t="s">
        <v>861</v>
      </c>
      <c r="C70" s="21" t="s">
        <v>860</v>
      </c>
      <c r="D70">
        <v>0</v>
      </c>
      <c r="E70" t="s">
        <v>686</v>
      </c>
    </row>
    <row r="71" spans="1:5" x14ac:dyDescent="0.25">
      <c r="A71">
        <v>9</v>
      </c>
      <c r="C71" s="21" t="s">
        <v>862</v>
      </c>
      <c r="D71">
        <v>0</v>
      </c>
      <c r="E71" t="s">
        <v>686</v>
      </c>
    </row>
    <row r="72" spans="1:5" x14ac:dyDescent="0.25">
      <c r="A72">
        <v>10</v>
      </c>
      <c r="B72" s="22" t="s">
        <v>870</v>
      </c>
      <c r="C72" s="21" t="s">
        <v>869</v>
      </c>
      <c r="D72">
        <v>0</v>
      </c>
      <c r="E72" t="s">
        <v>686</v>
      </c>
    </row>
    <row r="73" spans="1:5" x14ac:dyDescent="0.25">
      <c r="A73">
        <v>10</v>
      </c>
      <c r="B73" s="22" t="s">
        <v>872</v>
      </c>
      <c r="C73" s="21" t="s">
        <v>871</v>
      </c>
      <c r="D73">
        <v>0</v>
      </c>
      <c r="E73" t="s">
        <v>686</v>
      </c>
    </row>
    <row r="74" spans="1:5" ht="45" x14ac:dyDescent="0.25">
      <c r="A74">
        <v>10</v>
      </c>
      <c r="B74" s="26" t="s">
        <v>874</v>
      </c>
      <c r="C74" s="21" t="s">
        <v>873</v>
      </c>
      <c r="D74">
        <v>0</v>
      </c>
      <c r="E74" t="s">
        <v>686</v>
      </c>
    </row>
    <row r="75" spans="1:5" x14ac:dyDescent="0.25">
      <c r="A75">
        <v>10</v>
      </c>
      <c r="B75" s="22" t="s">
        <v>876</v>
      </c>
      <c r="C75" s="21" t="s">
        <v>875</v>
      </c>
      <c r="D75">
        <v>4</v>
      </c>
      <c r="E75" t="s">
        <v>686</v>
      </c>
    </row>
    <row r="76" spans="1:5" x14ac:dyDescent="0.25">
      <c r="A76">
        <v>10</v>
      </c>
      <c r="B76" s="22" t="s">
        <v>878</v>
      </c>
      <c r="C76" s="21" t="s">
        <v>877</v>
      </c>
      <c r="D76">
        <v>1</v>
      </c>
      <c r="E76" t="s">
        <v>686</v>
      </c>
    </row>
    <row r="77" spans="1:5" x14ac:dyDescent="0.25">
      <c r="A77">
        <v>10</v>
      </c>
      <c r="B77" s="22" t="s">
        <v>880</v>
      </c>
      <c r="C77" s="21" t="s">
        <v>879</v>
      </c>
      <c r="D77">
        <v>1</v>
      </c>
      <c r="E77" t="s">
        <v>686</v>
      </c>
    </row>
    <row r="78" spans="1:5" x14ac:dyDescent="0.25">
      <c r="A78">
        <v>10</v>
      </c>
      <c r="B78" s="22" t="s">
        <v>881</v>
      </c>
      <c r="C78" s="21" t="s">
        <v>879</v>
      </c>
      <c r="D78">
        <v>1</v>
      </c>
      <c r="E78" t="s">
        <v>686</v>
      </c>
    </row>
    <row r="79" spans="1:5" x14ac:dyDescent="0.25">
      <c r="A79">
        <v>10</v>
      </c>
      <c r="B79" s="22" t="s">
        <v>776</v>
      </c>
      <c r="C79" s="21" t="s">
        <v>882</v>
      </c>
      <c r="D79">
        <v>1</v>
      </c>
      <c r="E79" t="s">
        <v>686</v>
      </c>
    </row>
  </sheetData>
  <hyperlinks>
    <hyperlink ref="C2" r:id="rId1" display="https://www.facebook.com/profile.php?id=100027624735383&amp;comment_id=Y29tbWVudDo3NjM3NzEwMzEwMzU4NjVfNzYzODU0NTE0MzYwODUw&amp;__cft__%5b0%5d=AZW4kY92nSXb27CZ79Nb2wN5bBskOjt5IuORu4D2J9JG7pzBrwB__8VINXntkYstrjaIq37T7ZplecEZ2W__tPnhKiiALe73WS5Ljzlk25MjvBHwKeJmkF3ItjkhqzH_PuYK5m3wIP9vpa6Y4MQ1z-5Gb31TSjaqR5-aCg3aNSOCnGYtCBwcP0n0QbH8gZWJBrA&amp;__tn__=R%5d-R" xr:uid="{989248DF-5EE0-47CD-B16B-9FB4F5501D2E}"/>
    <hyperlink ref="C3" r:id="rId2" display="https://www.facebook.com/madina.mohamadi.14?comment_id=Y29tbWVudDoxNzE5OTg5OTUxNTI4MjM4XzE3MjA3Nzk0MjQ3ODI2MjQ%3D&amp;__cft__%5b0%5d=AZX1KZllSzML6-6sqI1fobDFW7FoneDEuYeQ9eqt-xMq5r1zjo98VqSPm6xiIYul3q7cMMCKP9l2rR4YCZHuX072pMCFNQslx5cKHv8T8FdYjYuoT1zh6_s-AsLmYby7Y33zukbEhdGWDVMEy4X-GxCm26WqWoSL5PwtxRYkU0TsQQRaferMmvOljlSYGK1QUh0&amp;__tn__=R%5d-R" xr:uid="{098BB0DE-3DF8-4472-A83D-998E44B4F35F}"/>
    <hyperlink ref="C4" r:id="rId3" display="https://www.facebook.com/nabila.naqebullah.1?comment_id=Y29tbWVudDoxNzE5OTg5OTUxNTI4MjM4XzE3MjAxMTY4NjgxODIyMTM%3D&amp;__cft__%5b0%5d=AZX1KZllSzML6-6sqI1fobDFW7FoneDEuYeQ9eqt-xMq5r1zjo98VqSPm6xiIYul3q7cMMCKP9l2rR4YCZHuX072pMCFNQslx5cKHv8T8FdYjYuoT1zh6_s-AsLmYby7Y33zukbEhdGWDVMEy4X-GxCm26WqWoSL5PwtxRYkU0TsQQRaferMmvOljlSYGK1QUh0&amp;__tn__=R%5d-R" xr:uid="{FC4623C9-2C28-46BE-904A-312EEE1BDA0E}"/>
    <hyperlink ref="C5" r:id="rId4" display="https://www.facebook.com/fatah.ghazyar.7?comment_id=Y29tbWVudDoxNzE5OTg5OTUxNTI4MjM4XzE3MjAxMDY2NTQ4NDk5MDE%3D&amp;__cft__%5b0%5d=AZX1KZllSzML6-6sqI1fobDFW7FoneDEuYeQ9eqt-xMq5r1zjo98VqSPm6xiIYul3q7cMMCKP9l2rR4YCZHuX072pMCFNQslx5cKHv8T8FdYjYuoT1zh6_s-AsLmYby7Y33zukbEhdGWDVMEy4X-GxCm26WqWoSL5PwtxRYkU0TsQQRaferMmvOljlSYGK1QUh0&amp;__tn__=R%5d-R" xr:uid="{B89B4F87-C5DE-4B6C-9C1F-7D970B9B3DC3}"/>
    <hyperlink ref="C6" r:id="rId5" display="https://www.facebook.com/hasan.nouri.3386?comment_id=Y29tbWVudDoxNDA4Mzg2NjgyMzk4MjJfMTQwOTg3Njg0ODkxNTg3&amp;__cft__%5b0%5d=AZV7ZKOJBp5G8i-QnIyWPEDEP-ARbklhb2Dk2x0o0m11cLmPCmu0oj_z-qKH3ao1U4hJJsK9ulseW6vgJM7FU6ZVwbXZJJQlAsDpfXTcDYbJDIk61oPP6cFGvVYNKAe1uZS6_1opXsB9hTt6JSFy24gXe2cbHDDmDal6zz1bXW7pMbsBOPVYzesiQFhoVcKLbiU&amp;__tn__=R%5d-R" xr:uid="{74BD3910-5E61-4D00-BB28-C4AC1BAF2FBD}"/>
    <hyperlink ref="C7" r:id="rId6" display="https://www.facebook.com/abdulghafar.tahir.7?comment_id=Y29tbWVudDoxMTY2MzEyNDczODg4ODRfMTE2Njg4ODE3MzgzMTI3&amp;__cft__%5b0%5d=AZUrKcx6hj0i49g5Z4JPdWRt08mTFdoGg4zwB2cGgp73ahTcUAU-cCfCxaBVLWVdFLyxbZdtfhBtCnLqiAuMY0X3WefZMScuZpN6yIg_n7K2eMPIOt_S1s7ER3Cb_ztYON3mKjBPwOolbWRk3KR_VWIHA7fmbsNfx-JxQ1K_G3vmVWfIV_p9ixvau49KPdKtUms&amp;__tn__=R%5d-R" xr:uid="{FC43AF0C-18A4-47C6-9374-C92D47F700AC}"/>
    <hyperlink ref="C8" r:id="rId7" display="https://www.facebook.com/profile.php?id=100071395975041&amp;comment_id=Y29tbWVudDoxMTY2MzEyNDczODg4ODRfMTE2Njk2MjI3MzgyMzg2&amp;__cft__%5b0%5d=AZUrKcx6hj0i49g5Z4JPdWRt08mTFdoGg4zwB2cGgp73ahTcUAU-cCfCxaBVLWVdFLyxbZdtfhBtCnLqiAuMY0X3WefZMScuZpN6yIg_n7K2eMPIOt_S1s7ER3Cb_ztYON3mKjBPwOolbWRk3KR_VWIHA7fmbsNfx-JxQ1K_G3vmVWfIV_p9ixvau49KPdKtUms&amp;__tn__=R%5d-R" xr:uid="{09883093-3A30-495D-8985-139B7E5DCDAF}"/>
    <hyperlink ref="C9" r:id="rId8" display="https://www.facebook.com/muhammed.aryeza?comment_id=Y29tbWVudDoxMTY2MzEyNDczODg4ODRfMTE2NjkzOTI3MzgyNjE2&amp;__cft__%5b0%5d=AZUrKcx6hj0i49g5Z4JPdWRt08mTFdoGg4zwB2cGgp73ahTcUAU-cCfCxaBVLWVdFLyxbZdtfhBtCnLqiAuMY0X3WefZMScuZpN6yIg_n7K2eMPIOt_S1s7ER3Cb_ztYON3mKjBPwOolbWRk3KR_VWIHA7fmbsNfx-JxQ1K_G3vmVWfIV_p9ixvau49KPdKtUms&amp;__tn__=R%5d-R" xr:uid="{16AE05D4-B48F-40E0-9624-6530DA2DB1AA}"/>
    <hyperlink ref="B15" r:id="rId9" display="https://www.facebook.com/profile.php?id=100071395975041&amp;__cft__%5b0%5d=AZUrKcx6hj0i49g5Z4JPdWRt08mTFdoGg4zwB2cGgp73ahTcUAU-cCfCxaBVLWVdFLyxbZdtfhBtCnLqiAuMY0X3WefZMScuZpN6yIg_n7K2eMPIOt_S1s7ER3Cb_ztYON3mKjBPwOolbWRk3KR_VWIHA7fmbsNfx-JxQ1K_G3vmVWfIV_p9ixvau49KPdKtUms&amp;__tn__=R%5d-R" xr:uid="{7F289B1F-DA85-4FDE-B5D7-10651BB1767E}"/>
    <hyperlink ref="B17" r:id="rId10" display="https://www.facebook.com/danial.ahmadi.39?__cft__%5b0%5d=AZUrKcx6hj0i49g5Z4JPdWRt08mTFdoGg4zwB2cGgp73ahTcUAU-cCfCxaBVLWVdFLyxbZdtfhBtCnLqiAuMY0X3WefZMScuZpN6yIg_n7K2eMPIOt_S1s7ER3Cb_ztYON3mKjBPwOolbWRk3KR_VWIHA7fmbsNfx-JxQ1K_G3vmVWfIV_p9ixvau49KPdKtUms&amp;__tn__=R%5d-R" xr:uid="{0FECE9A9-1F7F-4A60-83C8-8D242B05A769}"/>
    <hyperlink ref="C17" r:id="rId11" display="https://www.facebook.com/abdul.raqib.37017?comment_id=Y29tbWVudDoxMTY2MzEyNDczODg4ODRfMTE2Njg0NTk0MDUwMjE2&amp;__cft__%5b0%5d=AZUrKcx6hj0i49g5Z4JPdWRt08mTFdoGg4zwB2cGgp73ahTcUAU-cCfCxaBVLWVdFLyxbZdtfhBtCnLqiAuMY0X3WefZMScuZpN6yIg_n7K2eMPIOt_S1s7ER3Cb_ztYON3mKjBPwOolbWRk3KR_VWIHA7fmbsNfx-JxQ1K_G3vmVWfIV_p9ixvau49KPdKtUms&amp;__tn__=R%5d-R" xr:uid="{14555A6F-E5B8-4E3F-BE33-FDE74C1A4F31}"/>
    <hyperlink ref="C18" r:id="rId12" display="https://www.facebook.com/modaber.akbari?comment_id=Y29tbWVudDo5NTY3MzYwNzQ5MDkxNTVfOTU2NzQwMDAxNTc1NDI5&amp;__cft__%5b0%5d=AZUkZ1HFdbROSlwLhJEcWmsx_eoVBvg2yUC4wGC3MY7AyZKtujbj_uj13DBNxylr3W0pVZ7jHWCSxIHPO7S-waWpv2deQb6rBOaxB51xq0SbsqId1sKpgmZHhzrWld8QTQ_axDvYJ3XUUtl7w23n0app8fl9u1lrLA-zZ_e2NBDhSisD_Ye1FvqQYzIXU12EiZ4&amp;__tn__=R%5d-R" xr:uid="{23D68D5B-39B8-4FD2-AB67-43CB903946C1}"/>
    <hyperlink ref="C19" r:id="rId13" display="https://www.facebook.com/profile.php?id=100007904523010&amp;comment_id=Y29tbWVudDo5NTY3MzYwNzQ5MDkxNTVfOTU2NzUxMzA4MjQwOTY1&amp;__cft__%5b0%5d=AZUkZ1HFdbROSlwLhJEcWmsx_eoVBvg2yUC4wGC3MY7AyZKtujbj_uj13DBNxylr3W0pVZ7jHWCSxIHPO7S-waWpv2deQb6rBOaxB51xq0SbsqId1sKpgmZHhzrWld8QTQ_axDvYJ3XUUtl7w23n0app8fl9u1lrLA-zZ_e2NBDhSisD_Ye1FvqQYzIXU12EiZ4&amp;__tn__=R%5d-R" xr:uid="{8BD5E933-54BA-459D-AF1E-E184F4230B08}"/>
    <hyperlink ref="C20" r:id="rId14" display="https://www.facebook.com/hasibullah.danishsediqi?comment_id=Y29tbWVudDo5NTY3MzYwNzQ5MDkxNTVfOTU2NzY2NzYxNTcyNzUz&amp;__cft__%5b0%5d=AZUkZ1HFdbROSlwLhJEcWmsx_eoVBvg2yUC4wGC3MY7AyZKtujbj_uj13DBNxylr3W0pVZ7jHWCSxIHPO7S-waWpv2deQb6rBOaxB51xq0SbsqId1sKpgmZHhzrWld8QTQ_axDvYJ3XUUtl7w23n0app8fl9u1lrLA-zZ_e2NBDhSisD_Ye1FvqQYzIXU12EiZ4&amp;__tn__=R%5d-R" xr:uid="{D67651FD-5EAB-4885-827E-DAB844B75B2D}"/>
    <hyperlink ref="C21" r:id="rId15" display="https://www.facebook.com/profile.php?id=100028755192939&amp;comment_id=Y29tbWVudDo5NTY3MzYwNzQ5MDkxNTVfOTU3MTE0ODU4MjA0NjEw&amp;__cft__%5b0%5d=AZUkZ1HFdbROSlwLhJEcWmsx_eoVBvg2yUC4wGC3MY7AyZKtujbj_uj13DBNxylr3W0pVZ7jHWCSxIHPO7S-waWpv2deQb6rBOaxB51xq0SbsqId1sKpgmZHhzrWld8QTQ_axDvYJ3XUUtl7w23n0app8fl9u1lrLA-zZ_e2NBDhSisD_Ye1FvqQYzIXU12EiZ4&amp;__tn__=R%5d-R" xr:uid="{CBD8B494-B5FF-46D7-BFBD-AD127BE6653C}"/>
    <hyperlink ref="C22" r:id="rId16" display="https://www.facebook.com/hamed.shirzad.501?comment_id=Y29tbWVudDo5NTY3MzYwNzQ5MDkxNTVfOTU3MDE5NDUxNTQ3NDg0&amp;__cft__%5b0%5d=AZUkZ1HFdbROSlwLhJEcWmsx_eoVBvg2yUC4wGC3MY7AyZKtujbj_uj13DBNxylr3W0pVZ7jHWCSxIHPO7S-waWpv2deQb6rBOaxB51xq0SbsqId1sKpgmZHhzrWld8QTQ_axDvYJ3XUUtl7w23n0app8fl9u1lrLA-zZ_e2NBDhSisD_Ye1FvqQYzIXU12EiZ4&amp;__tn__=R%5d-R" xr:uid="{4778C95C-FCAC-4708-911C-DB1B9859EE39}"/>
    <hyperlink ref="C23" r:id="rId17" display="https://www.facebook.com/ali.mahmoodi.35175633?comment_id=Y29tbWVudDo5NTY3MzYwNzQ5MDkxNTVfOTU2ODAwMTMxNTY5NDE2&amp;__cft__%5b0%5d=AZUkZ1HFdbROSlwLhJEcWmsx_eoVBvg2yUC4wGC3MY7AyZKtujbj_uj13DBNxylr3W0pVZ7jHWCSxIHPO7S-waWpv2deQb6rBOaxB51xq0SbsqId1sKpgmZHhzrWld8QTQ_axDvYJ3XUUtl7w23n0app8fl9u1lrLA-zZ_e2NBDhSisD_Ye1FvqQYzIXU12EiZ4&amp;__tn__=R%5d-R" xr:uid="{0EF4312A-4441-454F-ADF0-27E909A10EB0}"/>
    <hyperlink ref="C24" r:id="rId18" display="https://www.facebook.com/liaqatali.afzali?comment_id=Y29tbWVudDo5NTY3MzYwNzQ5MDkxNTVfOTU5MjUxMjc0NjU3NjM1&amp;__cft__%5b0%5d=AZUkZ1HFdbROSlwLhJEcWmsx_eoVBvg2yUC4wGC3MY7AyZKtujbj_uj13DBNxylr3W0pVZ7jHWCSxIHPO7S-waWpv2deQb6rBOaxB51xq0SbsqId1sKpgmZHhzrWld8QTQ_axDvYJ3XUUtl7w23n0app8fl9u1lrLA-zZ_e2NBDhSisD_Ye1FvqQYzIXU12EiZ4&amp;__tn__=R%5d-R" xr:uid="{4B133B9F-97FC-4276-8059-01A466C741F9}"/>
    <hyperlink ref="C25" r:id="rId19" display="https://www.facebook.com/sameer.rahmani?comment_id=Y29tbWVudDo5NTY3MzYwNzQ5MDkxNTVfOTU2NzYyNjg4MjM5ODI3&amp;__cft__%5b0%5d=AZUkZ1HFdbROSlwLhJEcWmsx_eoVBvg2yUC4wGC3MY7AyZKtujbj_uj13DBNxylr3W0pVZ7jHWCSxIHPO7S-waWpv2deQb6rBOaxB51xq0SbsqId1sKpgmZHhzrWld8QTQ_axDvYJ3XUUtl7w23n0app8fl9u1lrLA-zZ_e2NBDhSisD_Ye1FvqQYzIXU12EiZ4&amp;__tn__=R%5d-R" xr:uid="{78995BEB-7FD4-41CD-8B2B-3987996F97D9}"/>
    <hyperlink ref="C26" r:id="rId20" display="https://www.facebook.com/profile.php?id=100040703288854&amp;comment_id=Y29tbWVudDo5NTY3MzYwNzQ5MDkxNTVfOTU4Mzg5NjY4MDc3MTI5&amp;__cft__%5b0%5d=AZUkZ1HFdbROSlwLhJEcWmsx_eoVBvg2yUC4wGC3MY7AyZKtujbj_uj13DBNxylr3W0pVZ7jHWCSxIHPO7S-waWpv2deQb6rBOaxB51xq0SbsqId1sKpgmZHhzrWld8QTQ_axDvYJ3XUUtl7w23n0app8fl9u1lrLA-zZ_e2NBDhSisD_Ye1FvqQYzIXU12EiZ4&amp;__tn__=R%5d-R" xr:uid="{CAAA2AF0-FA3D-46B2-ABA0-FFB5BB69D592}"/>
    <hyperlink ref="C27" r:id="rId21" display="https://www.facebook.com/angelica.babak?comment_id=Y29tbWVudDo5NTY3MzYwNzQ5MDkxNTVfOTU3MTA3MTMxNTM4NzE2&amp;__cft__%5b0%5d=AZUkZ1HFdbROSlwLhJEcWmsx_eoVBvg2yUC4wGC3MY7AyZKtujbj_uj13DBNxylr3W0pVZ7jHWCSxIHPO7S-waWpv2deQb6rBOaxB51xq0SbsqId1sKpgmZHhzrWld8QTQ_axDvYJ3XUUtl7w23n0app8fl9u1lrLA-zZ_e2NBDhSisD_Ye1FvqQYzIXU12EiZ4&amp;__tn__=R%5d-R" xr:uid="{BE3F7632-991B-406A-9F03-636E9241726E}"/>
    <hyperlink ref="C28" r:id="rId22" display="https://www.facebook.com/profile.php?id=100008190244169&amp;comment_id=Y29tbWVudDo5NTY3MzYwNzQ5MDkxNTVfOTU2Nzk0MDQ0OTAzMzU4&amp;__cft__%5b0%5d=AZUkZ1HFdbROSlwLhJEcWmsx_eoVBvg2yUC4wGC3MY7AyZKtujbj_uj13DBNxylr3W0pVZ7jHWCSxIHPO7S-waWpv2deQb6rBOaxB51xq0SbsqId1sKpgmZHhzrWld8QTQ_axDvYJ3XUUtl7w23n0app8fl9u1lrLA-zZ_e2NBDhSisD_Ye1FvqQYzIXU12EiZ4&amp;__tn__=R%5d-R" xr:uid="{B0C31B79-1BAC-4958-80A1-C5B72635600E}"/>
    <hyperlink ref="C29" r:id="rId23" display="https://www.facebook.com/safi.serifi?comment_id=Y29tbWVudDo5NTY3MzYwNzQ5MDkxNTVfOTU4ODMwMjExMzY2NDA4&amp;__cft__%5b0%5d=AZUkZ1HFdbROSlwLhJEcWmsx_eoVBvg2yUC4wGC3MY7AyZKtujbj_uj13DBNxylr3W0pVZ7jHWCSxIHPO7S-waWpv2deQb6rBOaxB51xq0SbsqId1sKpgmZHhzrWld8QTQ_axDvYJ3XUUtl7w23n0app8fl9u1lrLA-zZ_e2NBDhSisD_Ye1FvqQYzIXU12EiZ4&amp;__tn__=R%5d-R" xr:uid="{E49F932B-D1A8-40FB-B8E9-307A7047C258}"/>
    <hyperlink ref="C30" r:id="rId24" display="https://www.facebook.com/profile.php?id=100055537903949&amp;comment_id=Y29tbWVudDo5NTY3MzYwNzQ5MDkxNTVfOTU3NDU0OTk4MTcwNTk2&amp;__cft__%5b0%5d=AZUkZ1HFdbROSlwLhJEcWmsx_eoVBvg2yUC4wGC3MY7AyZKtujbj_uj13DBNxylr3W0pVZ7jHWCSxIHPO7S-waWpv2deQb6rBOaxB51xq0SbsqId1sKpgmZHhzrWld8QTQ_axDvYJ3XUUtl7w23n0app8fl9u1lrLA-zZ_e2NBDhSisD_Ye1FvqQYzIXU12EiZ4&amp;__tn__=R%5d-R" xr:uid="{BACEC998-926A-4503-958D-B6E2E9031E40}"/>
    <hyperlink ref="C31" r:id="rId25" display="https://www.facebook.com/hajigulbadin.khan.94?comment_id=Y29tbWVudDo5NTY3MzYwNzQ5MDkxNTVfOTU3NDI0MDM4MTczNjky&amp;__cft__%5b0%5d=AZUkZ1HFdbROSlwLhJEcWmsx_eoVBvg2yUC4wGC3MY7AyZKtujbj_uj13DBNxylr3W0pVZ7jHWCSxIHPO7S-waWpv2deQb6rBOaxB51xq0SbsqId1sKpgmZHhzrWld8QTQ_axDvYJ3XUUtl7w23n0app8fl9u1lrLA-zZ_e2NBDhSisD_Ye1FvqQYzIXU12EiZ4&amp;__tn__=R%5d-R" xr:uid="{9780198E-2999-44A0-BF6B-1134B29D0694}"/>
    <hyperlink ref="C32" r:id="rId26" display="https://www.facebook.com/fatima.haneefi?comment_id=Y29tbWVudDo5NTY3MzYwNzQ5MDkxNTVfOTU3MTc3MTE0ODY1MDUx&amp;__cft__%5b0%5d=AZUkZ1HFdbROSlwLhJEcWmsx_eoVBvg2yUC4wGC3MY7AyZKtujbj_uj13DBNxylr3W0pVZ7jHWCSxIHPO7S-waWpv2deQb6rBOaxB51xq0SbsqId1sKpgmZHhzrWld8QTQ_axDvYJ3XUUtl7w23n0app8fl9u1lrLA-zZ_e2NBDhSisD_Ye1FvqQYzIXU12EiZ4&amp;__tn__=R%5d-R" xr:uid="{7B51760A-A5D5-44E5-BD64-E07D37DE9012}"/>
    <hyperlink ref="C33" r:id="rId27" display="https://www.facebook.com/profile.php?id=100072380437400&amp;comment_id=Y29tbWVudDo5NTY3MzYwNzQ5MDkxNTVfOTU3MTA4ODg0ODcxODc0&amp;__cft__%5b0%5d=AZUkZ1HFdbROSlwLhJEcWmsx_eoVBvg2yUC4wGC3MY7AyZKtujbj_uj13DBNxylr3W0pVZ7jHWCSxIHPO7S-waWpv2deQb6rBOaxB51xq0SbsqId1sKpgmZHhzrWld8QTQ_axDvYJ3XUUtl7w23n0app8fl9u1lrLA-zZ_e2NBDhSisD_Ye1FvqQYzIXU12EiZ4&amp;__tn__=R%5d-R" xr:uid="{F633A6A7-164A-421F-A917-69E77E8BF823}"/>
    <hyperlink ref="C34" r:id="rId28" display="https://www.facebook.com/nsyrashwry?comment_id=Y29tbWVudDo5NTY3MzYwNzQ5MDkxNTVfOTU3MDA3NTg4MjE1MzM3&amp;__cft__%5b0%5d=AZUkZ1HFdbROSlwLhJEcWmsx_eoVBvg2yUC4wGC3MY7AyZKtujbj_uj13DBNxylr3W0pVZ7jHWCSxIHPO7S-waWpv2deQb6rBOaxB51xq0SbsqId1sKpgmZHhzrWld8QTQ_axDvYJ3XUUtl7w23n0app8fl9u1lrLA-zZ_e2NBDhSisD_Ye1FvqQYzIXU12EiZ4&amp;__tn__=R%5d-R" xr:uid="{F7F4D4D7-E77F-4B69-A1CC-8A948FE78B13}"/>
    <hyperlink ref="C35" r:id="rId29" display="https://www.facebook.com/profile.php?id=100029091514969&amp;comment_id=Y29tbWVudDo5NTY3MzYwNzQ5MDkxNTVfOTU2OTk1ODk4MjE2NTA2&amp;__cft__%5b0%5d=AZUkZ1HFdbROSlwLhJEcWmsx_eoVBvg2yUC4wGC3MY7AyZKtujbj_uj13DBNxylr3W0pVZ7jHWCSxIHPO7S-waWpv2deQb6rBOaxB51xq0SbsqId1sKpgmZHhzrWld8QTQ_axDvYJ3XUUtl7w23n0app8fl9u1lrLA-zZ_e2NBDhSisD_Ye1FvqQYzIXU12EiZ4&amp;__tn__=R%5d-R" xr:uid="{EB0CA3BE-090D-469C-A1DD-08E411144460}"/>
    <hyperlink ref="C36" r:id="rId30" display="https://www.facebook.com/profile.php?id=100008328488556&amp;comment_id=Y29tbWVudDo5NTY3MzYwNzQ5MDkxNTVfOTU2OTgzMDcxNTUxMTIy&amp;__cft__%5b0%5d=AZUkZ1HFdbROSlwLhJEcWmsx_eoVBvg2yUC4wGC3MY7AyZKtujbj_uj13DBNxylr3W0pVZ7jHWCSxIHPO7S-waWpv2deQb6rBOaxB51xq0SbsqId1sKpgmZHhzrWld8QTQ_axDvYJ3XUUtl7w23n0app8fl9u1lrLA-zZ_e2NBDhSisD_Ye1FvqQYzIXU12EiZ4&amp;__tn__=R%5d-R" xr:uid="{62824480-C010-4A62-BF93-6FDECE1EA41F}"/>
    <hyperlink ref="C37" r:id="rId31" display="https://www.facebook.com/profile.php?id=100046254420259&amp;comment_id=Y29tbWVudDo5NTY3MzYwNzQ5MDkxNTVfOTU2OTYyNTg4MjE5ODM3&amp;__cft__%5b0%5d=AZUkZ1HFdbROSlwLhJEcWmsx_eoVBvg2yUC4wGC3MY7AyZKtujbj_uj13DBNxylr3W0pVZ7jHWCSxIHPO7S-waWpv2deQb6rBOaxB51xq0SbsqId1sKpgmZHhzrWld8QTQ_axDvYJ3XUUtl7w23n0app8fl9u1lrLA-zZ_e2NBDhSisD_Ye1FvqQYzIXU12EiZ4&amp;__tn__=R%5d-R" xr:uid="{3241EAF8-497A-4C31-B7D2-F2C9A44BCA9F}"/>
    <hyperlink ref="C38" r:id="rId32" display="https://www.facebook.com/artist.tokhi?comment_id=Y29tbWVudDo5NTY3MzYwNzQ5MDkxNTVfOTU2OTU0MDkxNTU0MDIw&amp;__cft__%5b0%5d=AZUkZ1HFdbROSlwLhJEcWmsx_eoVBvg2yUC4wGC3MY7AyZKtujbj_uj13DBNxylr3W0pVZ7jHWCSxIHPO7S-waWpv2deQb6rBOaxB51xq0SbsqId1sKpgmZHhzrWld8QTQ_axDvYJ3XUUtl7w23n0app8fl9u1lrLA-zZ_e2NBDhSisD_Ye1FvqQYzIXU12EiZ4&amp;__tn__=R%5d-R" xr:uid="{BCA34298-3B99-405E-992A-238D10CE432E}"/>
    <hyperlink ref="C39" r:id="rId33" display="https://www.facebook.com/profile.php?id=100011388746255&amp;comment_id=Y29tbWVudDo5NTY3MzYwNzQ5MDkxNTVfOTU2OTMxNjk4MjIyOTI2&amp;__cft__%5b0%5d=AZUkZ1HFdbROSlwLhJEcWmsx_eoVBvg2yUC4wGC3MY7AyZKtujbj_uj13DBNxylr3W0pVZ7jHWCSxIHPO7S-waWpv2deQb6rBOaxB51xq0SbsqId1sKpgmZHhzrWld8QTQ_axDvYJ3XUUtl7w23n0app8fl9u1lrLA-zZ_e2NBDhSisD_Ye1FvqQYzIXU12EiZ4&amp;__tn__=R%5d-R" xr:uid="{C40D7EF3-8DF3-4441-A0E8-4D516718721C}"/>
    <hyperlink ref="C40" r:id="rId34" display="https://www.facebook.com/profile.php?id=100072289683396&amp;comment_id=Y29tbWVudDo5NTY3MzYwNzQ5MDkxNTVfOTU2OTA5MDY0ODkxODU2&amp;__cft__%5b0%5d=AZUkZ1HFdbROSlwLhJEcWmsx_eoVBvg2yUC4wGC3MY7AyZKtujbj_uj13DBNxylr3W0pVZ7jHWCSxIHPO7S-waWpv2deQb6rBOaxB51xq0SbsqId1sKpgmZHhzrWld8QTQ_axDvYJ3XUUtl7w23n0app8fl9u1lrLA-zZ_e2NBDhSisD_Ye1FvqQYzIXU12EiZ4&amp;__tn__=R%5d-R" xr:uid="{1F5277DC-0A99-4499-B1E3-9EBD97014CD0}"/>
    <hyperlink ref="C41" r:id="rId35" display="https://www.facebook.com/ahmad.zalan.967?comment_id=Y29tbWVudDo5NTY3MzYwNzQ5MDkxNTVfOTU2OTA4MTA0ODkxOTUy&amp;__cft__%5b0%5d=AZUkZ1HFdbROSlwLhJEcWmsx_eoVBvg2yUC4wGC3MY7AyZKtujbj_uj13DBNxylr3W0pVZ7jHWCSxIHPO7S-waWpv2deQb6rBOaxB51xq0SbsqId1sKpgmZHhzrWld8QTQ_axDvYJ3XUUtl7w23n0app8fl9u1lrLA-zZ_e2NBDhSisD_Ye1FvqQYzIXU12EiZ4&amp;__tn__=R%5d-R" xr:uid="{5667C538-D5CA-41F7-BB09-785A56837DE7}"/>
    <hyperlink ref="C42" r:id="rId36" display="https://www.facebook.com/sharif.hanefi?comment_id=Y29tbWVudDo5NTY3MzYwNzQ5MDkxNTVfOTU2OTA4MDUxNTU4NjI0&amp;__cft__%5b0%5d=AZUkZ1HFdbROSlwLhJEcWmsx_eoVBvg2yUC4wGC3MY7AyZKtujbj_uj13DBNxylr3W0pVZ7jHWCSxIHPO7S-waWpv2deQb6rBOaxB51xq0SbsqId1sKpgmZHhzrWld8QTQ_axDvYJ3XUUtl7w23n0app8fl9u1lrLA-zZ_e2NBDhSisD_Ye1FvqQYzIXU12EiZ4&amp;__tn__=R%5d-R" xr:uid="{B6F3E53B-7224-4FBC-B8AC-9EC696675E79}"/>
    <hyperlink ref="C43" r:id="rId37" display="https://www.facebook.com/profile.php?id=100057394830925&amp;comment_id=Y29tbWVudDo5NTY3MzYwNzQ5MDkxNTVfOTU2OTAzNDAxNTU5MDg5&amp;__cft__%5b0%5d=AZUkZ1HFdbROSlwLhJEcWmsx_eoVBvg2yUC4wGC3MY7AyZKtujbj_uj13DBNxylr3W0pVZ7jHWCSxIHPO7S-waWpv2deQb6rBOaxB51xq0SbsqId1sKpgmZHhzrWld8QTQ_axDvYJ3XUUtl7w23n0app8fl9u1lrLA-zZ_e2NBDhSisD_Ye1FvqQYzIXU12EiZ4&amp;__tn__=R%5d-R" xr:uid="{E9F383CE-5C76-4427-9E23-AC9D9E87861D}"/>
    <hyperlink ref="C44" r:id="rId38" display="https://www.facebook.com/profile.php?id=100011368134068&amp;comment_id=Y29tbWVudDo5NTY3MzYwNzQ5MDkxNTVfOTU2ODg1MzcxNTYwODky&amp;__cft__%5b0%5d=AZUkZ1HFdbROSlwLhJEcWmsx_eoVBvg2yUC4wGC3MY7AyZKtujbj_uj13DBNxylr3W0pVZ7jHWCSxIHPO7S-waWpv2deQb6rBOaxB51xq0SbsqId1sKpgmZHhzrWld8QTQ_axDvYJ3XUUtl7w23n0app8fl9u1lrLA-zZ_e2NBDhSisD_Ye1FvqQYzIXU12EiZ4&amp;__tn__=R%5d-R" xr:uid="{22FEFFBE-3584-406E-A6DA-F29D7FFA3356}"/>
    <hyperlink ref="C45" r:id="rId39" display="https://www.facebook.com/yousafkhanahmadzai.ahmadzai?comment_id=Y29tbWVudDo5NTY3MzYwNzQ5MDkxNTVfOTU2ODUwMzg4MjMxMDU3&amp;__cft__%5b0%5d=AZUkZ1HFdbROSlwLhJEcWmsx_eoVBvg2yUC4wGC3MY7AyZKtujbj_uj13DBNxylr3W0pVZ7jHWCSxIHPO7S-waWpv2deQb6rBOaxB51xq0SbsqId1sKpgmZHhzrWld8QTQ_axDvYJ3XUUtl7w23n0app8fl9u1lrLA-zZ_e2NBDhSisD_Ye1FvqQYzIXU12EiZ4&amp;__tn__=R%5d-R" xr:uid="{1E344362-417D-47D6-8B55-F9EBE1F5C24C}"/>
    <hyperlink ref="C46" r:id="rId40" display="https://www.facebook.com/profile.php?id=100011216681687&amp;comment_id=Y29tbWVudDo5NTY3MzYwNzQ5MDkxNTVfOTU2ODA5NzIxNTY4NDU3&amp;__cft__%5b0%5d=AZUkZ1HFdbROSlwLhJEcWmsx_eoVBvg2yUC4wGC3MY7AyZKtujbj_uj13DBNxylr3W0pVZ7jHWCSxIHPO7S-waWpv2deQb6rBOaxB51xq0SbsqId1sKpgmZHhzrWld8QTQ_axDvYJ3XUUtl7w23n0app8fl9u1lrLA-zZ_e2NBDhSisD_Ye1FvqQYzIXU12EiZ4&amp;__tn__=R%5d-R" xr:uid="{404DA369-F62C-49E8-84AD-21274D6037F5}"/>
    <hyperlink ref="C47" r:id="rId41" display="https://www.facebook.com/farhad.sultanzadah?comment_id=Y29tbWVudDo5NTY3MzYwNzQ5MDkxNTVfOTU2ODAwMTQxNTY5NDE1&amp;__cft__%5b0%5d=AZUkZ1HFdbROSlwLhJEcWmsx_eoVBvg2yUC4wGC3MY7AyZKtujbj_uj13DBNxylr3W0pVZ7jHWCSxIHPO7S-waWpv2deQb6rBOaxB51xq0SbsqId1sKpgmZHhzrWld8QTQ_axDvYJ3XUUtl7w23n0app8fl9u1lrLA-zZ_e2NBDhSisD_Ye1FvqQYzIXU12EiZ4&amp;__tn__=R%5d-R" xr:uid="{369C6AD8-5B37-4EB3-9F12-1AFF6605072E}"/>
    <hyperlink ref="C48" r:id="rId42" display="https://www.facebook.com/farhad.sultanzadah?comment_id=Y29tbWVudDo5NTY3MzYwNzQ5MDkxNTVfOTU2ODAwMDE4MjM2MDk0&amp;__cft__%5b0%5d=AZUkZ1HFdbROSlwLhJEcWmsx_eoVBvg2yUC4wGC3MY7AyZKtujbj_uj13DBNxylr3W0pVZ7jHWCSxIHPO7S-waWpv2deQb6rBOaxB51xq0SbsqId1sKpgmZHhzrWld8QTQ_axDvYJ3XUUtl7w23n0app8fl9u1lrLA-zZ_e2NBDhSisD_Ye1FvqQYzIXU12EiZ4&amp;__tn__=R%5d-R" xr:uid="{3E1F1B2C-9AC9-4294-8639-FE32B60954A3}"/>
    <hyperlink ref="C49" r:id="rId43" display="https://www.facebook.com/profile.php?id=100033811249532&amp;comment_id=Y29tbWVudDo5NTY3MzYwNzQ5MDkxNTVfOTU2Nzg2MjcxNTcwODAy&amp;__cft__%5b0%5d=AZUkZ1HFdbROSlwLhJEcWmsx_eoVBvg2yUC4wGC3MY7AyZKtujbj_uj13DBNxylr3W0pVZ7jHWCSxIHPO7S-waWpv2deQb6rBOaxB51xq0SbsqId1sKpgmZHhzrWld8QTQ_axDvYJ3XUUtl7w23n0app8fl9u1lrLA-zZ_e2NBDhSisD_Ye1FvqQYzIXU12EiZ4&amp;__tn__=R%5d-R" xr:uid="{90650786-B9D8-46D2-917F-CF0B13FA206F}"/>
    <hyperlink ref="B50" r:id="rId44" display="https://media1.tenor.co/images/d829d9e4b9940f117c85f00f9917ae21/tenor.gif?itemid=15529849&amp;fbclid=IwZXh0bgNhZW0CMTAAAR6mY_K5fQyyfQokOEibEueXLxCT2ZCMSdYViHpDZ2JIJvqv0AyLCw4kCjQqMQ_aem_aNGzffcQkxgwP-YQFkz_pw" xr:uid="{12CAF976-382B-4EA2-A9AB-93CF780EA741}"/>
    <hyperlink ref="C50" r:id="rId45" display="https://www.facebook.com/zobair.chardi?comment_id=Y29tbWVudDo5NTY3MzYwNzQ5MDkxNTVfOTU2Nzg1NjQ4MjM3NTMx&amp;__cft__%5b0%5d=AZUkZ1HFdbROSlwLhJEcWmsx_eoVBvg2yUC4wGC3MY7AyZKtujbj_uj13DBNxylr3W0pVZ7jHWCSxIHPO7S-waWpv2deQb6rBOaxB51xq0SbsqId1sKpgmZHhzrWld8QTQ_axDvYJ3XUUtl7w23n0app8fl9u1lrLA-zZ_e2NBDhSisD_Ye1FvqQYzIXU12EiZ4&amp;__tn__=R%5d-R" xr:uid="{51879429-CA4B-43DD-A393-D1CCB6EBBF96}"/>
    <hyperlink ref="C51" r:id="rId46" display="https://www.facebook.com/zobair.chardi?comment_id=Y29tbWVudDo5NTY3MzYwNzQ5MDkxNTVfOTU2Nzg1NjQ4MjM3NTMx&amp;__cft__%5b0%5d=AZUkZ1HFdbROSlwLhJEcWmsx_eoVBvg2yUC4wGC3MY7AyZKtujbj_uj13DBNxylr3W0pVZ7jHWCSxIHPO7S-waWpv2deQb6rBOaxB51xq0SbsqId1sKpgmZHhzrWld8QTQ_axDvYJ3XUUtl7w23n0app8fl9u1lrLA-zZ_e2NBDhSisD_Ye1FvqQYzIXU12EiZ4&amp;__tn__=R%5d-R" xr:uid="{7B86078F-9ACC-4F2A-87BE-E129A83DC2C6}"/>
    <hyperlink ref="C52" r:id="rId47" display="https://www.facebook.com/profile.php?id=100055215614851&amp;comment_id=Y29tbWVudDo5NTY3MzYwNzQ5MDkxNTVfOTU2NzY5NDA4MjM5MTU1&amp;__cft__%5b0%5d=AZUkZ1HFdbROSlwLhJEcWmsx_eoVBvg2yUC4wGC3MY7AyZKtujbj_uj13DBNxylr3W0pVZ7jHWCSxIHPO7S-waWpv2deQb6rBOaxB51xq0SbsqId1sKpgmZHhzrWld8QTQ_axDvYJ3XUUtl7w23n0app8fl9u1lrLA-zZ_e2NBDhSisD_Ye1FvqQYzIXU12EiZ4&amp;__tn__=R%5d-R" xr:uid="{0546E358-C361-41E7-BD0A-1754BB0A6588}"/>
    <hyperlink ref="C53" r:id="rId48" display="https://www.facebook.com/shojja.zafari?comment_id=Y29tbWVudDo5NTY3MzYwNzQ5MDkxNTVfOTU2NzY2NjI4MjM5NDMz&amp;__cft__%5b0%5d=AZUkZ1HFdbROSlwLhJEcWmsx_eoVBvg2yUC4wGC3MY7AyZKtujbj_uj13DBNxylr3W0pVZ7jHWCSxIHPO7S-waWpv2deQb6rBOaxB51xq0SbsqId1sKpgmZHhzrWld8QTQ_axDvYJ3XUUtl7w23n0app8fl9u1lrLA-zZ_e2NBDhSisD_Ye1FvqQYzIXU12EiZ4&amp;__tn__=R%5d-R" xr:uid="{640AC146-FFF8-46FA-80A6-C2B59D6D7C57}"/>
    <hyperlink ref="C54" r:id="rId49" display="https://www.facebook.com/moin.kohistani?comment_id=Y29tbWVudDo5NTY3MzYwNzQ5MDkxNTVfOTU2NzU2NTg0OTA3MTA0&amp;__cft__%5b0%5d=AZUkZ1HFdbROSlwLhJEcWmsx_eoVBvg2yUC4wGC3MY7AyZKtujbj_uj13DBNxylr3W0pVZ7jHWCSxIHPO7S-waWpv2deQb6rBOaxB51xq0SbsqId1sKpgmZHhzrWld8QTQ_axDvYJ3XUUtl7w23n0app8fl9u1lrLA-zZ_e2NBDhSisD_Ye1FvqQYzIXU12EiZ4&amp;__tn__=R%5d-R" xr:uid="{3B748ACB-BAB1-44BB-B1DB-D49793EB8026}"/>
    <hyperlink ref="C55" r:id="rId50" display="https://www.facebook.com/profile.php?id=100004938190861&amp;comment_id=Y29tbWVudDo5NTY3MzYwNzQ5MDkxNTVfOTU2NzU1NTQ4MjQwNTQx&amp;__cft__%5b0%5d=AZUkZ1HFdbROSlwLhJEcWmsx_eoVBvg2yUC4wGC3MY7AyZKtujbj_uj13DBNxylr3W0pVZ7jHWCSxIHPO7S-waWpv2deQb6rBOaxB51xq0SbsqId1sKpgmZHhzrWld8QTQ_axDvYJ3XUUtl7w23n0app8fl9u1lrLA-zZ_e2NBDhSisD_Ye1FvqQYzIXU12EiZ4&amp;__tn__=R%5d-R" xr:uid="{C05D4188-4295-4E7B-9223-22615BA4A2B8}"/>
    <hyperlink ref="C56" r:id="rId51" display="https://www.facebook.com/jaghuri.kazim?comment_id=Y29tbWVudDo5NTY3MzYwNzQ5MDkxNTVfOTU2NzUyMTkxNTc0MjEw&amp;__cft__%5b0%5d=AZUkZ1HFdbROSlwLhJEcWmsx_eoVBvg2yUC4wGC3MY7AyZKtujbj_uj13DBNxylr3W0pVZ7jHWCSxIHPO7S-waWpv2deQb6rBOaxB51xq0SbsqId1sKpgmZHhzrWld8QTQ_axDvYJ3XUUtl7w23n0app8fl9u1lrLA-zZ_e2NBDhSisD_Ye1FvqQYzIXU12EiZ4&amp;__tn__=R%5d-R" xr:uid="{AEF05EE2-D76F-465F-893B-55D90E56F753}"/>
    <hyperlink ref="C57" r:id="rId52" display="https://www.facebook.com/jaghuri.kazim?comment_id=Y29tbWVudDo5NTY3MzYwNzQ5MDkxNTVfOTU2NzUyMTU0OTA3NTQ3&amp;__cft__%5b0%5d=AZUkZ1HFdbROSlwLhJEcWmsx_eoVBvg2yUC4wGC3MY7AyZKtujbj_uj13DBNxylr3W0pVZ7jHWCSxIHPO7S-waWpv2deQb6rBOaxB51xq0SbsqId1sKpgmZHhzrWld8QTQ_axDvYJ3XUUtl7w23n0app8fl9u1lrLA-zZ_e2NBDhSisD_Ye1FvqQYzIXU12EiZ4&amp;__tn__=R%5d-R" xr:uid="{7D7CF94A-EB44-43E0-8FBB-C9B5880A3B9C}"/>
    <hyperlink ref="C58" r:id="rId53" display="https://www.facebook.com/profile.php?id=100010733804854&amp;comment_id=Y29tbWVudDo5NTY3MzYwNzQ5MDkxNTVfOTU2NzUwODE4MjQxMDE0&amp;__cft__%5b0%5d=AZUkZ1HFdbROSlwLhJEcWmsx_eoVBvg2yUC4wGC3MY7AyZKtujbj_uj13DBNxylr3W0pVZ7jHWCSxIHPO7S-waWpv2deQb6rBOaxB51xq0SbsqId1sKpgmZHhzrWld8QTQ_axDvYJ3XUUtl7w23n0app8fl9u1lrLA-zZ_e2NBDhSisD_Ye1FvqQYzIXU12EiZ4&amp;__tn__=R%5d-R" xr:uid="{96EA9D6A-86D5-4479-89B3-27333A2A7769}"/>
    <hyperlink ref="C59" r:id="rId54" display="https://www.facebook.com/gulbuin.tnha?comment_id=Y29tbWVudDo5NTY3MzYwNzQ5MDkxNTVfOTU2NzQ5NjU4MjQxMTMw&amp;__cft__%5b0%5d=AZUkZ1HFdbROSlwLhJEcWmsx_eoVBvg2yUC4wGC3MY7AyZKtujbj_uj13DBNxylr3W0pVZ7jHWCSxIHPO7S-waWpv2deQb6rBOaxB51xq0SbsqId1sKpgmZHhzrWld8QTQ_axDvYJ3XUUtl7w23n0app8fl9u1lrLA-zZ_e2NBDhSisD_Ye1FvqQYzIXU12EiZ4&amp;__tn__=R%5d-R" xr:uid="{30E6E698-AF46-4AC4-AC1B-A081C9B4A362}"/>
    <hyperlink ref="C60" r:id="rId55" display="https://www.facebook.com/javid.karimi.395?comment_id=Y29tbWVudDo5NTY3MzYwNzQ5MDkxNTVfOTU2NzQ4ODA4MjQxMjE1&amp;__cft__%5b0%5d=AZUkZ1HFdbROSlwLhJEcWmsx_eoVBvg2yUC4wGC3MY7AyZKtujbj_uj13DBNxylr3W0pVZ7jHWCSxIHPO7S-waWpv2deQb6rBOaxB51xq0SbsqId1sKpgmZHhzrWld8QTQ_axDvYJ3XUUtl7w23n0app8fl9u1lrLA-zZ_e2NBDhSisD_Ye1FvqQYzIXU12EiZ4&amp;__tn__=R%5d-R" xr:uid="{5F6E08CD-4F13-472E-9A8F-7BF42C4F2DC4}"/>
    <hyperlink ref="C61" r:id="rId56" display="https://www.facebook.com/mubariz.parwani.3?comment_id=Y29tbWVudDo5NTY3MzYwNzQ5MDkxNTVfOTU2NzQzMzg4MjQxNzU3&amp;__cft__%5b0%5d=AZUkZ1HFdbROSlwLhJEcWmsx_eoVBvg2yUC4wGC3MY7AyZKtujbj_uj13DBNxylr3W0pVZ7jHWCSxIHPO7S-waWpv2deQb6rBOaxB51xq0SbsqId1sKpgmZHhzrWld8QTQ_axDvYJ3XUUtl7w23n0app8fl9u1lrLA-zZ_e2NBDhSisD_Ye1FvqQYzIXU12EiZ4&amp;__tn__=R%5d-R" xr:uid="{CCD5F2A2-0959-4D70-B90E-280362D03488}"/>
    <hyperlink ref="C62" r:id="rId57" display="https://www.facebook.com/tanha.lok.5?comment_id=Y29tbWVudDo5NTY3MzYwNzQ5MDkxNTVfOTU2NzQyMDc0OTA4NTU1&amp;__cft__%5b0%5d=AZUkZ1HFdbROSlwLhJEcWmsx_eoVBvg2yUC4wGC3MY7AyZKtujbj_uj13DBNxylr3W0pVZ7jHWCSxIHPO7S-waWpv2deQb6rBOaxB51xq0SbsqId1sKpgmZHhzrWld8QTQ_axDvYJ3XUUtl7w23n0app8fl9u1lrLA-zZ_e2NBDhSisD_Ye1FvqQYzIXU12EiZ4&amp;__tn__=R%5d-R" xr:uid="{6DF368B2-2A33-464E-8521-CD5CC64A7161}"/>
    <hyperlink ref="C63" r:id="rId58" display="https://www.facebook.com/Elham.Atayee?comment_id=Y29tbWVudDo5NTY3MzYwNzQ5MDkxNTVfOTU2NzQyMDY4MjQxODg5&amp;__cft__%5b0%5d=AZUkZ1HFdbROSlwLhJEcWmsx_eoVBvg2yUC4wGC3MY7AyZKtujbj_uj13DBNxylr3W0pVZ7jHWCSxIHPO7S-waWpv2deQb6rBOaxB51xq0SbsqId1sKpgmZHhzrWld8QTQ_axDvYJ3XUUtl7w23n0app8fl9u1lrLA-zZ_e2NBDhSisD_Ye1FvqQYzIXU12EiZ4&amp;__tn__=R%5d-R" xr:uid="{DC82E463-BF5E-4657-9BB1-6BA35F628F1B}"/>
    <hyperlink ref="C64" r:id="rId59" display="https://www.facebook.com/yama.azimi.184?comment_id=Y29tbWVudDo5NTY3MzYwNzQ5MDkxNTVfOTU2NzQxODYxNTc1MjQz&amp;__cft__%5b0%5d=AZUkZ1HFdbROSlwLhJEcWmsx_eoVBvg2yUC4wGC3MY7AyZKtujbj_uj13DBNxylr3W0pVZ7jHWCSxIHPO7S-waWpv2deQb6rBOaxB51xq0SbsqId1sKpgmZHhzrWld8QTQ_axDvYJ3XUUtl7w23n0app8fl9u1lrLA-zZ_e2NBDhSisD_Ye1FvqQYzIXU12EiZ4&amp;__tn__=R%5d-R" xr:uid="{E124E838-DA31-400F-8266-8B32062A4EBF}"/>
    <hyperlink ref="C65" r:id="rId60" display="https://www.facebook.com/profile.php?id=100065817690979&amp;comment_id=Y29tbWVudDo5NTY3MzYwNzQ5MDkxNTVfOTU2NzQwMTc4MjQyMDc4&amp;__cft__%5b0%5d=AZUkZ1HFdbROSlwLhJEcWmsx_eoVBvg2yUC4wGC3MY7AyZKtujbj_uj13DBNxylr3W0pVZ7jHWCSxIHPO7S-waWpv2deQb6rBOaxB51xq0SbsqId1sKpgmZHhzrWld8QTQ_axDvYJ3XUUtl7w23n0app8fl9u1lrLA-zZ_e2NBDhSisD_Ye1FvqQYzIXU12EiZ4&amp;__tn__=R%5d-R" xr:uid="{70B83430-D4F4-4585-A9D0-6DA9779CD95F}"/>
    <hyperlink ref="C66" r:id="rId61" display="https://www.facebook.com/hamid.ahmadi.180072?comment_id=Y29tbWVudDo5NTY3MzYwNzQ5MDkxNTVfOTU2NzM5NjcxNTc1NDYy&amp;__cft__%5b0%5d=AZUkZ1HFdbROSlwLhJEcWmsx_eoVBvg2yUC4wGC3MY7AyZKtujbj_uj13DBNxylr3W0pVZ7jHWCSxIHPO7S-waWpv2deQb6rBOaxB51xq0SbsqId1sKpgmZHhzrWld8QTQ_axDvYJ3XUUtl7w23n0app8fl9u1lrLA-zZ_e2NBDhSisD_Ye1FvqQYzIXU12EiZ4&amp;__tn__=R%5d-R" xr:uid="{FB13B210-BBD7-485F-B85B-D22CC160576A}"/>
    <hyperlink ref="C67" r:id="rId62" display="https://www.facebook.com/siyalahmadzai23?comment_id=Y29tbWVudDozOTMzNjg4NTg4NjY2MTJfMzkzMzg3MTI4ODY0Nzg1&amp;__cft__%5b0%5d=AZUXhuqQgFrfu9OV8habObFQNb3fwLrCUse67cX8ZNl7snTtVBHzxfRX1XViLIWHr-tQinPHHyf3MJ6lUJLe6h8MphZKFOro0flc1QHZQgd9O9-Ms_wzYFLiavCdunJMB881mLfQ5M-aZWlM-hPLsFIZZ42TXDyLqhe5QcaAlzwJ4BT6_4Qsc7J8GHRzRq28uXA&amp;__tn__=R-R" xr:uid="{2D29D5FB-F5B8-41F9-A476-62A8E117D38E}"/>
    <hyperlink ref="C68" r:id="rId63" display="https://www.facebook.com/profile.php?id=100011120582545&amp;comment_id=Y29tbWVudDozOTU2Mzc2NDg2NDUzMjZfMzk2NDc0MTgxODk1MDA2&amp;__cft__%5b0%5d=AZX6TrlrctBxhh5-jZz4Dnqq5gJ0f-mG6jLf8re0FsRSnTmL2f8mwmEZSV0T3L9UM_xOqCyXWMxqOw2pO1H7aXak44IDLR0O5-rXfhFoW7Az7_mQd1yJc4wg6pVlxWHNGfBJSCvjweHVmiTNe71iSNW0GpC4Rqnc7uYBPfKj5Dgs95s3e76UbIhA9XAr2h4hrPA&amp;__tn__=R-R" xr:uid="{C204CEB2-CA62-462A-8D97-50E439D9739E}"/>
    <hyperlink ref="C70" r:id="rId64" display="https://www.facebook.com/ajan.habib.52?comment_id=Y29tbWVudDozOTU2Mzc2NDg2NDUzMjZfMzk2MTM0OTkxOTI4OTI1&amp;__cft__%5b0%5d=AZX6TrlrctBxhh5-jZz4Dnqq5gJ0f-mG6jLf8re0FsRSnTmL2f8mwmEZSV0T3L9UM_xOqCyXWMxqOw2pO1H7aXak44IDLR0O5-rXfhFoW7Az7_mQd1yJc4wg6pVlxWHNGfBJSCvjweHVmiTNe71iSNW0GpC4Rqnc7uYBPfKj5Dgs95s3e76UbIhA9XAr2h4hrPA&amp;__tn__=R-R" xr:uid="{9D499A63-374D-4337-94F8-603CC121DB32}"/>
    <hyperlink ref="C71" r:id="rId65" display="https://www.facebook.com/profile.php?id=100070014445084&amp;comment_id=Y29tbWVudDozOTU2Mzc2NDg2NDUzMjZfMzk2NDg4MDcxODkzNjE3&amp;__cft__%5b0%5d=AZX6TrlrctBxhh5-jZz4Dnqq5gJ0f-mG6jLf8re0FsRSnTmL2f8mwmEZSV0T3L9UM_xOqCyXWMxqOw2pO1H7aXak44IDLR0O5-rXfhFoW7Az7_mQd1yJc4wg6pVlxWHNGfBJSCvjweHVmiTNe71iSNW0GpC4Rqnc7uYBPfKj5Dgs95s3e76UbIhA9XAr2h4hrPA&amp;__tn__=R-R" xr:uid="{158B619B-D28B-4750-BEF9-A4B4178F821B}"/>
    <hyperlink ref="C72" r:id="rId66" display="https://www.facebook.com/profile.php?id=100030890357349&amp;comment_id=Y29tbWVudDo1MjAzNTAxNDg5Mzc1ODVfNTIwNzEyNzI4OTAxMzI3&amp;__cft__%5b0%5d=AZUnXye-VQ3SJgn4NNLLhCY7i1je7VSjmxWRoJ17lfC_y510UakSVULsJJGKwqz4EETaGB3sy5DjFG1X3YVw6En5ZUQYsGvxmI4rnc2hlKDT88hHo-J_OntYgwA_ethlBlm2Zw_ZfCDBrexuo1kVcIkHyBUG7rnpcGkcZakCsh945J_IQ1DTuwBQ-YCH7MhW6uA&amp;__tn__=R-R" xr:uid="{B8C76EEC-0D3B-4B15-8B84-8A206F090D64}"/>
    <hyperlink ref="C73" r:id="rId67" display="https://www.facebook.com/profile.php?id=100006765799012&amp;comment_id=Y29tbWVudDo1MjAzNTAxNDg5Mzc1ODVfNTIyOTk1NTI1MzM5NzE0&amp;__cft__%5b0%5d=AZUnXye-VQ3SJgn4NNLLhCY7i1je7VSjmxWRoJ17lfC_y510UakSVULsJJGKwqz4EETaGB3sy5DjFG1X3YVw6En5ZUQYsGvxmI4rnc2hlKDT88hHo-J_OntYgwA_ethlBlm2Zw_ZfCDBrexuo1kVcIkHyBUG7rnpcGkcZakCsh945J_IQ1DTuwBQ-YCH7MhW6uA&amp;__tn__=R-R" xr:uid="{2076C602-980E-45B1-BCB8-32787057413C}"/>
    <hyperlink ref="C74" r:id="rId68" display="https://www.facebook.com/tasal.ahmadzai.9?comment_id=Y29tbWVudDo1MjAzNTAxNDg5Mzc1ODVfNTIxMTk2Njg1NTE5NTk4&amp;__cft__%5b0%5d=AZUnXye-VQ3SJgn4NNLLhCY7i1je7VSjmxWRoJ17lfC_y510UakSVULsJJGKwqz4EETaGB3sy5DjFG1X3YVw6En5ZUQYsGvxmI4rnc2hlKDT88hHo-J_OntYgwA_ethlBlm2Zw_ZfCDBrexuo1kVcIkHyBUG7rnpcGkcZakCsh945J_IQ1DTuwBQ-YCH7MhW6uA&amp;__tn__=R-R" xr:uid="{8F28B38F-AF4A-4E22-BE8E-544D957B7106}"/>
    <hyperlink ref="C75" r:id="rId69" display="https://www.facebook.com/sultan.omer.167?comment_id=Y29tbWVudDo1MjAzNTAxNDg5Mzc1ODVfNTIwNTY1MTcyMjQ5NDE2&amp;__cft__%5b0%5d=AZUnXye-VQ3SJgn4NNLLhCY7i1je7VSjmxWRoJ17lfC_y510UakSVULsJJGKwqz4EETaGB3sy5DjFG1X3YVw6En5ZUQYsGvxmI4rnc2hlKDT88hHo-J_OntYgwA_ethlBlm2Zw_ZfCDBrexuo1kVcIkHyBUG7rnpcGkcZakCsh945J_IQ1DTuwBQ-YCH7MhW6uA&amp;__tn__=R-R" xr:uid="{5BE1A0FF-7856-4F90-9910-72EDCA4BC828}"/>
    <hyperlink ref="C76" r:id="rId70" display="https://www.facebook.com/profile.php?id=100018164886292&amp;comment_id=Y29tbWVudDo1MjAzNTAxNDg5Mzc1ODVfNTIwODA3NjU1NTU4NTAx&amp;__cft__%5b0%5d=AZUnXye-VQ3SJgn4NNLLhCY7i1je7VSjmxWRoJ17lfC_y510UakSVULsJJGKwqz4EETaGB3sy5DjFG1X3YVw6En5ZUQYsGvxmI4rnc2hlKDT88hHo-J_OntYgwA_ethlBlm2Zw_ZfCDBrexuo1kVcIkHyBUG7rnpcGkcZakCsh945J_IQ1DTuwBQ-YCH7MhW6uA&amp;__tn__=R-R" xr:uid="{CD01102B-4E60-4F3E-AA89-9DDE54748B66}"/>
    <hyperlink ref="C77" r:id="rId71" display="https://www.facebook.com/profile.php?id=100026516835862&amp;comment_id=Y29tbWVudDo1MjAzNTAxNDg5Mzc1ODVfNTIwODA2Mzg1NTU4NjI4&amp;__cft__%5b0%5d=AZUnXye-VQ3SJgn4NNLLhCY7i1je7VSjmxWRoJ17lfC_y510UakSVULsJJGKwqz4EETaGB3sy5DjFG1X3YVw6En5ZUQYsGvxmI4rnc2hlKDT88hHo-J_OntYgwA_ethlBlm2Zw_ZfCDBrexuo1kVcIkHyBUG7rnpcGkcZakCsh945J_IQ1DTuwBQ-YCH7MhW6uA&amp;__tn__=R-R" xr:uid="{4B51A421-13D9-47FA-A4A5-952E7A29288D}"/>
    <hyperlink ref="C78" r:id="rId72" display="https://www.facebook.com/profile.php?id=100026516835862&amp;comment_id=Y29tbWVudDo1MjAzNTAxNDg5Mzc1ODVfNTIwODA2Mzg1NTU4NjI4&amp;__cft__%5b0%5d=AZUnXye-VQ3SJgn4NNLLhCY7i1je7VSjmxWRoJ17lfC_y510UakSVULsJJGKwqz4EETaGB3sy5DjFG1X3YVw6En5ZUQYsGvxmI4rnc2hlKDT88hHo-J_OntYgwA_ethlBlm2Zw_ZfCDBrexuo1kVcIkHyBUG7rnpcGkcZakCsh945J_IQ1DTuwBQ-YCH7MhW6uA&amp;__tn__=R-R" xr:uid="{D11B0941-D24A-4373-8E1A-EBA6F817F4A9}"/>
    <hyperlink ref="C79" r:id="rId73" display="https://www.facebook.com/profile.php?id=100014361273475&amp;comment_id=Y29tbWVudDo1MjAzNTAxNDg5Mzc1ODVfNTIwNDI5NDk1NTk2MzE3&amp;__cft__%5b0%5d=AZUnXye-VQ3SJgn4NNLLhCY7i1je7VSjmxWRoJ17lfC_y510UakSVULsJJGKwqz4EETaGB3sy5DjFG1X3YVw6En5ZUQYsGvxmI4rnc2hlKDT88hHo-J_OntYgwA_ethlBlm2Zw_ZfCDBrexuo1kVcIkHyBUG7rnpcGkcZakCsh945J_IQ1DTuwBQ-YCH7MhW6uA&amp;__tn__=R-R" xr:uid="{C79A1B60-12D0-4EF3-8B0B-0C341995CE6F}"/>
  </hyperlinks>
  <pageMargins left="0.7" right="0.7" top="0.75" bottom="0.75" header="0.3" footer="0.3"/>
  <drawing r:id="rId7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955C8-D0B6-4D4D-AA20-5DEEEFF81380}">
  <dimension ref="A1:I11"/>
  <sheetViews>
    <sheetView workbookViewId="0">
      <selection activeCell="E12" sqref="E12"/>
    </sheetView>
  </sheetViews>
  <sheetFormatPr defaultRowHeight="15" x14ac:dyDescent="0.25"/>
  <cols>
    <col min="2" max="2" width="15" customWidth="1"/>
    <col min="3" max="3" width="16.85546875" customWidth="1"/>
    <col min="4" max="4" width="14.85546875" customWidth="1"/>
    <col min="5" max="5" width="43.85546875" customWidth="1"/>
    <col min="6" max="6" width="19" customWidth="1"/>
    <col min="7" max="7" width="19.42578125" customWidth="1"/>
    <col min="8" max="8" width="17" customWidth="1"/>
  </cols>
  <sheetData>
    <row r="1" spans="1:9" ht="15.75" x14ac:dyDescent="0.25">
      <c r="A1" s="18" t="s">
        <v>480</v>
      </c>
      <c r="B1" s="18" t="s">
        <v>484</v>
      </c>
      <c r="C1" s="18" t="s">
        <v>474</v>
      </c>
      <c r="D1" s="18" t="s">
        <v>475</v>
      </c>
      <c r="E1" s="18" t="s">
        <v>616</v>
      </c>
      <c r="F1" s="18" t="s">
        <v>485</v>
      </c>
      <c r="G1" s="18" t="s">
        <v>486</v>
      </c>
      <c r="H1" s="18" t="s">
        <v>487</v>
      </c>
      <c r="I1" s="18"/>
    </row>
    <row r="2" spans="1:9" x14ac:dyDescent="0.25">
      <c r="A2">
        <v>1</v>
      </c>
      <c r="B2" t="s">
        <v>683</v>
      </c>
      <c r="C2" s="21" t="s">
        <v>684</v>
      </c>
      <c r="D2" s="21" t="s">
        <v>685</v>
      </c>
      <c r="E2">
        <v>1</v>
      </c>
      <c r="F2" s="21" t="s">
        <v>687</v>
      </c>
    </row>
    <row r="3" spans="1:9" x14ac:dyDescent="0.25">
      <c r="A3">
        <v>2</v>
      </c>
      <c r="B3" t="s">
        <v>698</v>
      </c>
      <c r="C3" s="23" t="s">
        <v>699</v>
      </c>
      <c r="E3">
        <v>1</v>
      </c>
      <c r="F3" s="21" t="s">
        <v>700</v>
      </c>
    </row>
    <row r="4" spans="1:9" x14ac:dyDescent="0.25">
      <c r="A4">
        <v>3</v>
      </c>
      <c r="B4" s="23" t="s">
        <v>706</v>
      </c>
      <c r="C4" s="21" t="s">
        <v>707</v>
      </c>
      <c r="D4" s="21" t="s">
        <v>708</v>
      </c>
      <c r="E4">
        <v>1</v>
      </c>
      <c r="F4" t="s">
        <v>709</v>
      </c>
    </row>
    <row r="5" spans="1:9" x14ac:dyDescent="0.25">
      <c r="A5">
        <v>4</v>
      </c>
      <c r="B5" t="s">
        <v>728</v>
      </c>
      <c r="C5" s="21" t="s">
        <v>729</v>
      </c>
      <c r="E5">
        <v>1</v>
      </c>
      <c r="F5" s="21" t="s">
        <v>730</v>
      </c>
    </row>
    <row r="6" spans="1:9" x14ac:dyDescent="0.25">
      <c r="A6">
        <v>5</v>
      </c>
      <c r="B6" t="s">
        <v>735</v>
      </c>
      <c r="C6" s="21" t="s">
        <v>736</v>
      </c>
      <c r="E6">
        <v>1</v>
      </c>
      <c r="F6" s="21" t="s">
        <v>737</v>
      </c>
    </row>
    <row r="7" spans="1:9" x14ac:dyDescent="0.25">
      <c r="A7">
        <v>6</v>
      </c>
      <c r="B7" t="s">
        <v>833</v>
      </c>
      <c r="C7" s="23" t="s">
        <v>834</v>
      </c>
      <c r="E7">
        <v>1</v>
      </c>
      <c r="F7" s="21" t="s">
        <v>835</v>
      </c>
    </row>
    <row r="8" spans="1:9" ht="30" x14ac:dyDescent="0.25">
      <c r="A8">
        <v>7</v>
      </c>
      <c r="B8" s="23" t="s">
        <v>836</v>
      </c>
      <c r="C8" s="21" t="s">
        <v>840</v>
      </c>
      <c r="D8" s="21" t="s">
        <v>841</v>
      </c>
      <c r="E8">
        <v>1</v>
      </c>
      <c r="F8" s="21" t="s">
        <v>842</v>
      </c>
    </row>
    <row r="9" spans="1:9" x14ac:dyDescent="0.25">
      <c r="A9">
        <v>8</v>
      </c>
      <c r="B9" t="s">
        <v>848</v>
      </c>
      <c r="C9" s="23" t="s">
        <v>849</v>
      </c>
      <c r="E9">
        <v>1</v>
      </c>
      <c r="F9" s="21" t="s">
        <v>850</v>
      </c>
    </row>
    <row r="10" spans="1:9" ht="30" x14ac:dyDescent="0.25">
      <c r="A10">
        <v>9</v>
      </c>
      <c r="B10" s="23" t="s">
        <v>859</v>
      </c>
      <c r="C10" s="21" t="s">
        <v>863</v>
      </c>
      <c r="E10">
        <v>1</v>
      </c>
      <c r="F10" s="21" t="s">
        <v>864</v>
      </c>
    </row>
    <row r="11" spans="1:9" x14ac:dyDescent="0.25">
      <c r="A11">
        <v>10</v>
      </c>
      <c r="B11" s="23" t="s">
        <v>883</v>
      </c>
      <c r="C11" s="21" t="s">
        <v>884</v>
      </c>
      <c r="E11">
        <v>1</v>
      </c>
      <c r="F11" s="21" t="s">
        <v>885</v>
      </c>
    </row>
  </sheetData>
  <hyperlinks>
    <hyperlink ref="C2" r:id="rId1" display="https://www.facebook.com/SolhWaTaraqi14/followers/" xr:uid="{849A3CE4-5D7A-4B21-B165-7576FF72C0A8}"/>
    <hyperlink ref="D2" r:id="rId2" display="https://www.facebook.com/SolhWaTaraqi14/following/" xr:uid="{2B69DF56-984B-4A3D-9C10-2802FCBDB258}"/>
    <hyperlink ref="F2" r:id="rId3" display="https://scontent.fskt1-1.fna.fbcdn.net/v/t39.30808-6/226490854_730191197727182_8967869539923646602_n.jpg?_nc_cat=100&amp;ccb=1-7&amp;_nc_sid=6ee11a&amp;_nc_eui2=AeEcZxXzhYVzuMdHNyIYx1H7tn7ajcimGQO2ftqNyKYZA1DuA7l77mivKKaTqARHCVCPQ7xZWKxYeEIMJ2AhHX9Q&amp;_nc_ohc=TXp5xqjRKoEQ7kNvwEh5cY9&amp;_nc_oc=Admk7d_awb279QPuexE3NGA53l0Er8__oSBhqX0Y0TROSt0shq-JUl5CAXHFWGykaVI&amp;_nc_zt=23&amp;_nc_ht=scontent.fskt1-1.fna&amp;_nc_gid=WBoAtapGjoz_O_8-voNInQ&amp;oh=00_AfHt4Wk16R28DqkvFad-F-2ibCS7_BLvSA03DIcl9MLfEg&amp;oe=680ACF4C" xr:uid="{2653E079-9F86-44C3-A755-4721C2811A92}"/>
    <hyperlink ref="C3" r:id="rId4" display="https://www.facebook.com/AfghanLatestOfficial/followers/" xr:uid="{BEB2E0F9-701D-4A96-913F-F8FA9128B240}"/>
    <hyperlink ref="B4" r:id="rId5" display="https://www.facebook.com/profile.php?id=100058854430797&amp;__cft__%5b0%5d=AZV7ZKOJBp5G8i-QnIyWPEDEP-ARbklhb2Dk2x0o0m11cLmPCmu0oj_z-qKH3ao1U4hJJsK9ulseW6vgJM7FU6ZVwbXZJJQlAsDpfXTcDYbJDIk61oPP6cFGvVYNKAe1uZS6_1opXsB9hTt6JSFy24gXe2cbHDDmDal6zz1bXW7pMbsBOPVYzesiQFhoVcKLbiU&amp;__tn__=-UC%2CP-R" xr:uid="{CB081A46-2EAC-4E76-9600-4603926C188A}"/>
    <hyperlink ref="C4" r:id="rId6" display="https://www.facebook.com/profile.php?id=100058854430797&amp;sk=followers" xr:uid="{AB7CAE0C-B62B-49AC-A89E-08D853BDB813}"/>
    <hyperlink ref="D4" r:id="rId7" display="https://www.facebook.com/profile.php?id=100058854430797&amp;sk=following" xr:uid="{6DF15E8A-0D8E-446C-8EB6-8B44D219313F}"/>
    <hyperlink ref="F3" r:id="rId8" xr:uid="{C3E15F16-49F3-424B-8058-7D7D855C0FBF}"/>
    <hyperlink ref="C5" r:id="rId9" display="https://www.facebook.com/profile.php?id=100071395975041&amp;sk=followers" xr:uid="{5CA6ABD6-52E6-45E8-A262-648AEF1DBFB5}"/>
    <hyperlink ref="C6" r:id="rId10" display="https://www.facebook.com/profile.php?id=100066198416107&amp;sk=followers" xr:uid="{E830BB79-71F7-456F-BABD-D3532334D220}"/>
    <hyperlink ref="C7" r:id="rId11" display="https://www.facebook.com/profile.php?id=100067437982102&amp;sk=followers" xr:uid="{662CF184-458F-43DF-B356-393911310661}"/>
    <hyperlink ref="B8" r:id="rId12" display="https://www.facebook.com/shorbaazar?__cft__%5b0%5d=AZVj6O0lkwdWFRZtF6zrxKeUAk8ZWoQdlFO_3Vektrr2RpzpYhxH_WGtYcGfnX-DDmPMmW9l6BagRt7-U1E_Baa_KNtltiCCZdWK_mfqkdyBSPoV9KbWS9oWcK5YcSY7EBO9BUtxhjJQu1tneJQux0QZr_vaceX_RiyJU1owbFukM1yzsqcOtXjEl4PNAQwGx08&amp;__tn__=-UC%2CP-R" xr:uid="{F4D3E909-6CB7-4AD1-9CDD-79B0E1C3846D}"/>
    <hyperlink ref="C8" r:id="rId13" display="https://www.facebook.com/shorbaazar/followers/" xr:uid="{D399E5D0-5814-47AF-B243-A13F146761FE}"/>
    <hyperlink ref="D8" r:id="rId14" display="https://www.facebook.com/shorbaazar/following/" xr:uid="{D0DE3CC4-273D-49D5-8A8A-D719BCAA23C4}"/>
    <hyperlink ref="F8" r:id="rId15" xr:uid="{098F3F2D-BCF6-4FC2-826E-A4AAA91B1768}"/>
    <hyperlink ref="F5" r:id="rId16" xr:uid="{56837199-713A-452E-9780-9D728E32B456}"/>
    <hyperlink ref="F6" r:id="rId17" xr:uid="{363930E5-0630-455C-8218-F6C74795B14E}"/>
    <hyperlink ref="F7" r:id="rId18" xr:uid="{31833DCE-FB8C-46D1-ABFD-DEB4773F8FDA}"/>
    <hyperlink ref="C9" r:id="rId19" display="https://www.facebook.com/profile.php?id=100077565139764&amp;sk=followers" xr:uid="{55B7E5E7-90EF-4313-AC34-E1EA35215E2F}"/>
    <hyperlink ref="F9" r:id="rId20" xr:uid="{099D1D62-191B-4B90-874E-A3918FCE41A8}"/>
    <hyperlink ref="B10" r:id="rId21" display="https://www.facebook.com/profile.php?id=100063469631698&amp;__cft__%5b0%5d=AZX6TrlrctBxhh5-jZz4Dnqq5gJ0f-mG6jLf8re0FsRSnTmL2f8mwmEZSV0T3L9UM_xOqCyXWMxqOw2pO1H7aXak44IDLR0O5-rXfhFoW7Az7_mQd1yJc4wg6pVlxWHNGfBJSCvjweHVmiTNe71iSNW0GpC4Rqnc7uYBPfKj5Dgs95s3e76UbIhA9XAr2h4hrPA&amp;__tn__=-UC-R" xr:uid="{D255AC2C-8C5E-4B39-96EC-A017A708D007}"/>
    <hyperlink ref="C10" r:id="rId22" display="https://www.facebook.com/profile.php?id=100063469631698&amp;sk=followers" xr:uid="{16DAC190-D089-4309-BF26-585F2AB8CCB8}"/>
    <hyperlink ref="F10" r:id="rId23" xr:uid="{239A7126-7431-40F4-BED9-288AF06D0F5A}"/>
    <hyperlink ref="B11" r:id="rId24" display="https://www.facebook.com/information.islami?__cft__%5b0%5d=AZXS218ovHBSJUeis4_XQqEPOopo15sCPxcSbkQk0K-HzfGlUhZIaAxwL5Zz_Ks2lkjJrqxuxaL7LqvgFFJZPhnYsj-KDxiOBj34SqkQ-F-fNKQzr8hNZdSo15Y7pr5dW4aCuR6ZNaZ1F8mkipW_e867nQS48NgD7IxFMk6oTt2DVNIeoh2NSxlexhPlFirG8Ls&amp;__tn__=-%5dC%2CP-R" xr:uid="{3937B8AE-77D2-4FFB-844B-4FF637166A3E}"/>
    <hyperlink ref="C11" r:id="rId25" display="https://www.facebook.com/information.islami/following/" xr:uid="{D047AC5F-8A16-4946-9F81-A84E65238EB4}"/>
    <hyperlink ref="F11" r:id="rId26" xr:uid="{D8D9249A-F375-4AC5-B718-890677A807B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Events</vt:lpstr>
      <vt:lpstr>post features</vt:lpstr>
      <vt:lpstr>comments</vt:lpstr>
      <vt:lpstr>user features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Anadil</cp:lastModifiedBy>
  <dcterms:created xsi:type="dcterms:W3CDTF">2015-06-05T18:17:20Z</dcterms:created>
  <dcterms:modified xsi:type="dcterms:W3CDTF">2025-04-28T04:17:06Z</dcterms:modified>
</cp:coreProperties>
</file>