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Settings" sheetId="2" state="visible" r:id="rId2"/>
  </sheets>
  <definedNames>
    <definedName name="TemplatePath">Settings!$B$2</definedName>
    <definedName name="AttachmentFolder">Settings!$B$3</definedName>
    <definedName name="Subject">Settings!$B$4</definedName>
    <definedName name="Mode">Settings!$B$5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36" customWidth="1" min="4" max="4"/>
    <col width="10" customWidth="1" min="5" max="5"/>
    <col width="12" customWidth="1" min="6" max="6"/>
    <col width="32" customWidth="1" min="7" max="7"/>
    <col width="8" customWidth="1" min="8" max="8"/>
    <col width="26" customWidth="1" min="9" max="9"/>
    <col width="18" customWidth="1" min="10" max="10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ContactName</t>
        </is>
      </c>
      <c r="D1" s="1" t="inlineStr">
        <is>
          <t>Email</t>
        </is>
      </c>
      <c r="E1" s="1" t="inlineStr">
        <is>
          <t>Language</t>
        </is>
      </c>
      <c r="F1" s="1" t="inlineStr">
        <is>
          <t>OpenOrders</t>
        </is>
      </c>
      <c r="G1" s="1" t="inlineStr">
        <is>
          <t>Attachment</t>
        </is>
      </c>
      <c r="H1" s="1" t="inlineStr">
        <is>
          <t>Send</t>
        </is>
      </c>
      <c r="I1" s="1" t="inlineStr">
        <is>
          <t>Status</t>
        </is>
      </c>
      <c r="J1" s="1" t="inlineStr">
        <is>
          <t>SentAt</t>
        </is>
      </c>
    </row>
    <row r="2">
      <c r="A2" t="inlineStr">
        <is>
          <t>S1001</t>
        </is>
      </c>
      <c r="B2" t="inlineStr">
        <is>
          <t>Nordtech Components GmbH</t>
        </is>
      </c>
      <c r="C2" t="inlineStr">
        <is>
          <t>Anna Weber</t>
        </is>
      </c>
      <c r="D2" t="inlineStr">
        <is>
          <t>anna.weber@nordtech.example</t>
        </is>
      </c>
      <c r="E2" t="inlineStr">
        <is>
          <t>de</t>
        </is>
      </c>
      <c r="F2" t="n">
        <v>3</v>
      </c>
      <c r="G2" t="inlineStr">
        <is>
          <t>Order_Confirmation_S1001.pdf</t>
        </is>
      </c>
      <c r="H2" t="inlineStr">
        <is>
          <t>Yes</t>
        </is>
      </c>
    </row>
    <row r="3">
      <c r="A3" t="inlineStr">
        <is>
          <t>S1002</t>
        </is>
      </c>
      <c r="B3" t="inlineStr">
        <is>
          <t>Rheinpack AG</t>
        </is>
      </c>
      <c r="C3" t="inlineStr">
        <is>
          <t>Jonas Klein</t>
        </is>
      </c>
      <c r="D3" t="inlineStr">
        <is>
          <t>j.klein@rheinpack.example</t>
        </is>
      </c>
      <c r="E3" t="inlineStr">
        <is>
          <t>de</t>
        </is>
      </c>
      <c r="F3" t="n">
        <v>1</v>
      </c>
      <c r="G3" t="inlineStr">
        <is>
          <t>Order_Confirmation_S1002.pdf</t>
        </is>
      </c>
      <c r="H3" t="inlineStr">
        <is>
          <t>Yes</t>
        </is>
      </c>
    </row>
    <row r="4">
      <c r="A4" t="inlineStr">
        <is>
          <t>S1003</t>
        </is>
      </c>
      <c r="B4" t="inlineStr">
        <is>
          <t>Baltic Logistik KG</t>
        </is>
      </c>
      <c r="C4" t="inlineStr">
        <is>
          <t>Marta Nowak</t>
        </is>
      </c>
      <c r="D4" t="inlineStr">
        <is>
          <t>marta.nowak@baltic-logistik.example</t>
        </is>
      </c>
      <c r="E4" t="inlineStr">
        <is>
          <t>en</t>
        </is>
      </c>
      <c r="F4" t="n">
        <v>5</v>
      </c>
      <c r="G4" t="inlineStr">
        <is>
          <t>Order_Confirmation_S1003.pdf</t>
        </is>
      </c>
      <c r="H4" t="inlineStr">
        <is>
          <t>Yes</t>
        </is>
      </c>
    </row>
    <row r="5">
      <c r="A5" t="inlineStr">
        <is>
          <t>S1004</t>
        </is>
      </c>
      <c r="B5" t="inlineStr">
        <is>
          <t>Apex Tooling s.r.o.</t>
        </is>
      </c>
      <c r="C5" t="inlineStr">
        <is>
          <t>Petr Svoboda</t>
        </is>
      </c>
      <c r="D5" t="inlineStr">
        <is>
          <t>petr.svoboda@apex-tooling.example</t>
        </is>
      </c>
      <c r="E5" t="inlineStr">
        <is>
          <t>en</t>
        </is>
      </c>
      <c r="F5" t="n">
        <v>2</v>
      </c>
      <c r="G5" t="inlineStr"/>
      <c r="H5" t="inlineStr">
        <is>
          <t>Yes</t>
        </is>
      </c>
    </row>
    <row r="6">
      <c r="A6" t="inlineStr">
        <is>
          <t>S1005</t>
        </is>
      </c>
      <c r="B6" t="inlineStr">
        <is>
          <t>Lumen Electronics B.V.</t>
        </is>
      </c>
      <c r="C6" t="inlineStr">
        <is>
          <t>Sanne de Vries</t>
        </is>
      </c>
      <c r="D6" t="inlineStr">
        <is>
          <t>s.devries@lumen.example</t>
        </is>
      </c>
      <c r="E6" t="inlineStr">
        <is>
          <t>en</t>
        </is>
      </c>
      <c r="F6" t="n">
        <v>4</v>
      </c>
      <c r="G6" t="inlineStr">
        <is>
          <t>Order_Confirmation_S1005.pdf</t>
        </is>
      </c>
      <c r="H6" t="inlineStr">
        <is>
          <t>No</t>
        </is>
      </c>
    </row>
    <row r="7">
      <c r="A7" t="inlineStr">
        <is>
          <t>S1006</t>
        </is>
      </c>
      <c r="B7" t="inlineStr">
        <is>
          <t>Granite IT Services Ltd</t>
        </is>
      </c>
      <c r="C7" t="inlineStr">
        <is>
          <t>Oliver Hughes</t>
        </is>
      </c>
      <c r="D7" t="inlineStr">
        <is>
          <t>o.hughes@granite-it.example</t>
        </is>
      </c>
      <c r="E7" t="inlineStr">
        <is>
          <t>en</t>
        </is>
      </c>
      <c r="F7" t="n">
        <v>1</v>
      </c>
      <c r="G7" t="inlineStr"/>
      <c r="H7" t="inlineStr">
        <is>
          <t>Yes</t>
        </is>
      </c>
    </row>
  </sheetData>
  <dataValidations count="1">
    <dataValidation sqref="H2:H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TemplatePath</t>
        </is>
      </c>
      <c r="B2" t="inlineStr">
        <is>
          <t>..\template\Supplier_Letter.docx</t>
        </is>
      </c>
      <c r="C2" t="inlineStr">
        <is>
          <t>Relative to this workbook or a full path</t>
        </is>
      </c>
    </row>
    <row r="3">
      <c r="A3" t="inlineStr">
        <is>
          <t>AttachmentFolder</t>
        </is>
      </c>
      <c r="B3" t="inlineStr">
        <is>
          <t>..\attachments</t>
        </is>
      </c>
      <c r="C3" t="inlineStr">
        <is>
          <t>Folder with supplier attachments</t>
        </is>
      </c>
    </row>
    <row r="4">
      <c r="A4" t="inlineStr">
        <is>
          <t>Subject</t>
        </is>
      </c>
      <c r="B4" t="inlineStr">
        <is>
          <t>Open purchase orders – {SupplierName}</t>
        </is>
      </c>
      <c r="C4" t="inlineStr">
        <is>
          <t>{SupplierName} is replaced per supplier</t>
        </is>
      </c>
    </row>
    <row r="5">
      <c r="A5" t="inlineStr">
        <is>
          <t>Mode</t>
        </is>
      </c>
      <c r="B5" t="inlineStr">
        <is>
          <t>Display</t>
        </is>
      </c>
      <c r="C5" t="inlineStr">
        <is>
          <t>Display = draft for review, Send = send immediately</t>
        </is>
      </c>
    </row>
  </sheetData>
  <dataValidations count="1">
    <dataValidation sqref="B5" showDropDown="0" showInputMessage="0" showErrorMessage="0" allowBlank="0" type="list">
      <formula1>"Display,Send"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2026-10-17T03:17:13Z</dcterms:created>
  <dcterms:modified xmlns:dcterms="http://purl.org/dc/terms/" xmlns:xsi="http://www.w3.org/2001/XMLSchema-instance" xsi:type="dcterms:W3CDTF">2026-10-17T03:17:13Z</dcterms:modified>
</cp:coreProperties>
</file>