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xsevens67-my.sharepoint.com/personal/mira_gaikwad_sixsevens_co_uk/Documents/Desktop/Assignment_Final_v0.1/Question 3/"/>
    </mc:Choice>
  </mc:AlternateContent>
  <xr:revisionPtr revIDLastSave="9" documentId="8_{3B9DE0D0-72CC-43FE-B60C-7AA64E61B130}" xr6:coauthVersionLast="47" xr6:coauthVersionMax="47" xr10:uidLastSave="{5B05B9CF-DBF1-4263-B255-AD4ADFF5ED03}"/>
  <bookViews>
    <workbookView xWindow="-110" yWindow="-110" windowWidth="19420" windowHeight="10420" xr2:uid="{00000000-000D-0000-FFFF-FFFF00000000}"/>
  </bookViews>
  <sheets>
    <sheet name="Question_3" sheetId="7" r:id="rId1"/>
    <sheet name="Location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<sst xmlns="http://schemas.openxmlformats.org/spreadsheetml/2006/main" count="54" uniqueCount="44">
  <si>
    <t>X</t>
  </si>
  <si>
    <t>Y</t>
  </si>
  <si>
    <t>(X,Y)</t>
  </si>
  <si>
    <t>(46.2370,6.1091),</t>
  </si>
  <si>
    <t>(49.0097,2.5480),</t>
  </si>
  <si>
    <t>(50.9010, 4.4856),</t>
  </si>
  <si>
    <t>(47.4612,8.5535),</t>
  </si>
  <si>
    <t>(52.3105,4.7683),</t>
  </si>
  <si>
    <t>(41.7735,12.2397),</t>
  </si>
  <si>
    <t>(50.1018,14.2632),</t>
  </si>
  <si>
    <t>(41.2974,2.0833),</t>
  </si>
  <si>
    <t>(55.9508, 3.3615)</t>
  </si>
  <si>
    <t>Belfast</t>
  </si>
  <si>
    <t>Barcelona</t>
  </si>
  <si>
    <t>Edinburgh</t>
  </si>
  <si>
    <t>Geneva</t>
  </si>
  <si>
    <t>Paris</t>
  </si>
  <si>
    <t>Brussels</t>
  </si>
  <si>
    <t>Zurich </t>
  </si>
  <si>
    <t>Amsterdam</t>
  </si>
  <si>
    <t>City</t>
  </si>
  <si>
    <t>Rome</t>
  </si>
  <si>
    <t>Prague</t>
  </si>
  <si>
    <t xml:space="preserve">Berlin </t>
  </si>
  <si>
    <t>(54.6557, 6.2169),</t>
  </si>
  <si>
    <t>(52.3733, 13.5064),</t>
  </si>
  <si>
    <t>(47.4385,19.2523),</t>
  </si>
  <si>
    <t xml:space="preserve">Budapest </t>
  </si>
  <si>
    <t>Longitude and Latitude</t>
  </si>
  <si>
    <t>55.9508° N, 3.3615° W</t>
  </si>
  <si>
    <t>47.4385° N, 19.2523° E</t>
  </si>
  <si>
    <t>46.2370° N, 6.1091° E</t>
  </si>
  <si>
    <t>49.0097° N, 2.5480° E</t>
  </si>
  <si>
    <t>50.9010° N, 4.4856° E</t>
  </si>
  <si>
    <t>47.4612° N, 8.5535° E</t>
  </si>
  <si>
    <t>52.3105° N, 4.7683° E</t>
  </si>
  <si>
    <t>41.7735° N, 12.2397° E</t>
  </si>
  <si>
    <t xml:space="preserve">Prague </t>
  </si>
  <si>
    <t>50.1018° N, 14.2632° E</t>
  </si>
  <si>
    <t>54.6557° N, 6.2169° W</t>
  </si>
  <si>
    <t xml:space="preserve">berlin </t>
  </si>
  <si>
    <t>52.3733° N, 13.5064° E</t>
  </si>
  <si>
    <t xml:space="preserve">Barcelona </t>
  </si>
  <si>
    <t>41.2974° N, 2.0833°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</si>
</sst>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Question_3!$B$2:$B$13</c:f>
              <c:numCache>
                <c:formatCode>General</c:formatCode>
                <c:ptCount val="12"/>
                <c:pt idx="0">
                  <c:v>55.950800000000001</c:v>
                </c:pt>
                <c:pt idx="1">
                  <c:v>47.438499999999998</c:v>
                </c:pt>
                <c:pt idx="2">
                  <c:v>46.237000000000002</c:v>
                </c:pt>
                <c:pt idx="3">
                  <c:v>49.009700000000002</c:v>
                </c:pt>
                <c:pt idx="4">
                  <c:v>50.901000000000003</c:v>
                </c:pt>
                <c:pt idx="5">
                  <c:v>47.461199999999998</c:v>
                </c:pt>
                <c:pt idx="6">
                  <c:v>52.310499999999998</c:v>
                </c:pt>
                <c:pt idx="7">
                  <c:v>41.773499999999999</c:v>
                </c:pt>
                <c:pt idx="8">
                  <c:v>50.101799999999997</c:v>
                </c:pt>
                <c:pt idx="9">
                  <c:v>54.655700000000003</c:v>
                </c:pt>
                <c:pt idx="10">
                  <c:v>52.3733</c:v>
                </c:pt>
                <c:pt idx="11">
                  <c:v>41.297400000000003</c:v>
                </c:pt>
              </c:numCache>
            </c:numRef>
          </c:xVal>
          <c:yVal>
            <c:numRef>
              <c:f>Question_3!$C$2:$C$13</c:f>
              <c:numCache>
                <c:formatCode>General</c:formatCode>
                <c:ptCount val="12"/>
                <c:pt idx="0">
                  <c:v>3.3614999999999999</c:v>
                </c:pt>
                <c:pt idx="1">
                  <c:v>19.252300000000002</c:v>
                </c:pt>
                <c:pt idx="2">
                  <c:v>6.1090999999999998</c:v>
                </c:pt>
                <c:pt idx="3">
                  <c:v>2.548</c:v>
                </c:pt>
                <c:pt idx="4">
                  <c:v>4.4855999999999998</c:v>
                </c:pt>
                <c:pt idx="5">
                  <c:v>8.5534999999999997</c:v>
                </c:pt>
                <c:pt idx="6">
                  <c:v>4.7683</c:v>
                </c:pt>
                <c:pt idx="7">
                  <c:v>12.239699999999999</c:v>
                </c:pt>
                <c:pt idx="8">
                  <c:v>14.263199999999999</c:v>
                </c:pt>
                <c:pt idx="9">
                  <c:v>6.2168999999999999</c:v>
                </c:pt>
                <c:pt idx="10">
                  <c:v>13.506399999999999</c:v>
                </c:pt>
                <c:pt idx="11">
                  <c:v>2.0832999999999999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C-B54F-94B3-C6CF42751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2912"/>
        <c:axId val="48344448"/>
      </c:scatterChart>
      <c:valAx>
        <c:axId val="483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448"/>
        <c:crosses val="autoZero"/>
        <c:crossBetween val="midCat"/>
      </c:valAx>
      <c:valAx>
        <c:axId val="48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0</xdr:rowOff>
    </xdr:from>
    <xdr:to>
      <xdr:col>14</xdr:col>
      <xdr:colOff>247650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tabSelected="1" zoomScale="120" zoomScaleNormal="120" workbookViewId="0">
      <selection activeCell="D18" sqref="D18"/>
    </sheetView>
  </sheetViews>
  <sheetFormatPr defaultColWidth="8.81640625" defaultRowHeight="14.5" x14ac:dyDescent="0.35"/>
  <cols>
    <col min="1" max="1" width="10.6328125" bestFit="1" customWidth="1"/>
    <col min="4" max="4" width="16.7265625" bestFit="1" customWidth="1"/>
  </cols>
  <sheetData>
    <row r="1" spans="1:4" x14ac:dyDescent="0.35">
      <c r="A1" s="1" t="s">
        <v>20</v>
      </c>
      <c r="B1" s="1" t="s">
        <v>0</v>
      </c>
      <c r="C1" s="5" t="s">
        <v>1</v>
      </c>
      <c r="D1" s="1" t="s">
        <v>2</v>
      </c>
    </row>
    <row r="2" spans="1:4" s="6" customFormat="1" x14ac:dyDescent="0.35">
      <c r="A2" s="7" t="s">
        <v>14</v>
      </c>
      <c r="B2" s="3">
        <v>55.950800000000001</v>
      </c>
      <c r="C2" s="4">
        <v>3.3614999999999999</v>
      </c>
      <c r="D2" s="2" t="s">
        <v>11</v>
      </c>
    </row>
    <row r="3" spans="1:4" s="6" customFormat="1" x14ac:dyDescent="0.35">
      <c r="A3" s="7" t="s">
        <v>27</v>
      </c>
      <c r="B3" s="3">
        <v>47.438499999999998</v>
      </c>
      <c r="C3" s="4">
        <v>19.252300000000002</v>
      </c>
      <c r="D3" s="2" t="s">
        <v>26</v>
      </c>
    </row>
    <row r="4" spans="1:4" x14ac:dyDescent="0.35">
      <c r="A4" s="7" t="s">
        <v>15</v>
      </c>
      <c r="B4" s="3">
        <v>46.237000000000002</v>
      </c>
      <c r="C4" s="4">
        <v>6.1090999999999998</v>
      </c>
      <c r="D4" s="2" t="s">
        <v>3</v>
      </c>
    </row>
    <row r="5" spans="1:4" x14ac:dyDescent="0.35">
      <c r="A5" s="7" t="s">
        <v>16</v>
      </c>
      <c r="B5" s="3">
        <v>49.009700000000002</v>
      </c>
      <c r="C5" s="4">
        <v>2.548</v>
      </c>
      <c r="D5" s="2" t="s">
        <v>4</v>
      </c>
    </row>
    <row r="6" spans="1:4" x14ac:dyDescent="0.35">
      <c r="A6" s="7" t="s">
        <v>17</v>
      </c>
      <c r="B6" s="3">
        <v>50.901000000000003</v>
      </c>
      <c r="C6" s="4">
        <v>4.4855999999999998</v>
      </c>
      <c r="D6" s="2" t="s">
        <v>5</v>
      </c>
    </row>
    <row r="7" spans="1:4" x14ac:dyDescent="0.35">
      <c r="A7" s="7" t="s">
        <v>18</v>
      </c>
      <c r="B7" s="3">
        <v>47.461199999999998</v>
      </c>
      <c r="C7" s="4">
        <v>8.5534999999999997</v>
      </c>
      <c r="D7" s="2" t="s">
        <v>6</v>
      </c>
    </row>
    <row r="8" spans="1:4" x14ac:dyDescent="0.35">
      <c r="A8" s="7" t="s">
        <v>19</v>
      </c>
      <c r="B8" s="3">
        <v>52.310499999999998</v>
      </c>
      <c r="C8" s="4">
        <v>4.7683</v>
      </c>
      <c r="D8" s="2" t="s">
        <v>7</v>
      </c>
    </row>
    <row r="9" spans="1:4" x14ac:dyDescent="0.35">
      <c r="A9" s="7" t="s">
        <v>21</v>
      </c>
      <c r="B9" s="3">
        <v>41.773499999999999</v>
      </c>
      <c r="C9" s="4">
        <v>12.239699999999999</v>
      </c>
      <c r="D9" s="2" t="s">
        <v>8</v>
      </c>
    </row>
    <row r="10" spans="1:4" x14ac:dyDescent="0.35">
      <c r="A10" s="7" t="s">
        <v>22</v>
      </c>
      <c r="B10" s="3">
        <v>50.101799999999997</v>
      </c>
      <c r="C10" s="4">
        <v>14.263199999999999</v>
      </c>
      <c r="D10" s="2" t="s">
        <v>9</v>
      </c>
    </row>
    <row r="11" spans="1:4" s="6" customFormat="1" x14ac:dyDescent="0.35">
      <c r="A11" s="7" t="s">
        <v>12</v>
      </c>
      <c r="B11" s="3">
        <v>54.655700000000003</v>
      </c>
      <c r="C11" s="4">
        <v>6.2168999999999999</v>
      </c>
      <c r="D11" s="2" t="s">
        <v>24</v>
      </c>
    </row>
    <row r="12" spans="1:4" s="6" customFormat="1" x14ac:dyDescent="0.35">
      <c r="A12" s="7" t="s">
        <v>23</v>
      </c>
      <c r="B12" s="3">
        <v>52.3733</v>
      </c>
      <c r="C12" s="4">
        <v>13.506399999999999</v>
      </c>
      <c r="D12" s="2" t="s">
        <v>25</v>
      </c>
    </row>
    <row r="13" spans="1:4" x14ac:dyDescent="0.35">
      <c r="A13" s="7" t="s">
        <v>13</v>
      </c>
      <c r="B13" s="3">
        <v>41.297400000000003</v>
      </c>
      <c r="C13" s="4">
        <v>2.0832999999999999</v>
      </c>
      <c r="D13" s="2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B715-9EEB-4CF5-8219-B6E79D2A0826}">
  <dimension ref="A1:B13"/>
  <sheetViews>
    <sheetView workbookViewId="0">
      <selection activeCell="D14" sqref="D14"/>
    </sheetView>
  </sheetViews>
  <sheetFormatPr defaultRowHeight="14.5" x14ac:dyDescent="0.35"/>
  <cols>
    <col min="1" max="1" width="10.54296875" bestFit="1" customWidth="1"/>
    <col min="2" max="2" width="20.26953125" bestFit="1" customWidth="1"/>
  </cols>
  <sheetData>
    <row r="1" spans="1:2" x14ac:dyDescent="0.35">
      <c r="A1" s="8" t="s">
        <v>20</v>
      </c>
      <c r="B1" s="9" t="s">
        <v>28</v>
      </c>
    </row>
    <row r="2" spans="1:2" x14ac:dyDescent="0.35">
      <c r="A2" s="10" t="s">
        <v>14</v>
      </c>
      <c r="B2" s="11" t="s">
        <v>29</v>
      </c>
    </row>
    <row r="3" spans="1:2" x14ac:dyDescent="0.35">
      <c r="A3" s="10" t="s">
        <v>27</v>
      </c>
      <c r="B3" s="11" t="s">
        <v>30</v>
      </c>
    </row>
    <row r="4" spans="1:2" x14ac:dyDescent="0.35">
      <c r="A4" s="10" t="s">
        <v>15</v>
      </c>
      <c r="B4" s="11" t="s">
        <v>31</v>
      </c>
    </row>
    <row r="5" spans="1:2" x14ac:dyDescent="0.35">
      <c r="A5" s="10" t="s">
        <v>16</v>
      </c>
      <c r="B5" s="11" t="s">
        <v>32</v>
      </c>
    </row>
    <row r="6" spans="1:2" x14ac:dyDescent="0.35">
      <c r="A6" s="10" t="s">
        <v>17</v>
      </c>
      <c r="B6" s="11" t="s">
        <v>33</v>
      </c>
    </row>
    <row r="7" spans="1:2" x14ac:dyDescent="0.35">
      <c r="A7" s="10" t="s">
        <v>18</v>
      </c>
      <c r="B7" s="11" t="s">
        <v>34</v>
      </c>
    </row>
    <row r="8" spans="1:2" x14ac:dyDescent="0.35">
      <c r="A8" s="10" t="s">
        <v>19</v>
      </c>
      <c r="B8" s="11" t="s">
        <v>35</v>
      </c>
    </row>
    <row r="9" spans="1:2" x14ac:dyDescent="0.35">
      <c r="A9" s="10" t="s">
        <v>21</v>
      </c>
      <c r="B9" s="11" t="s">
        <v>36</v>
      </c>
    </row>
    <row r="10" spans="1:2" x14ac:dyDescent="0.35">
      <c r="A10" s="10" t="s">
        <v>37</v>
      </c>
      <c r="B10" s="11" t="s">
        <v>38</v>
      </c>
    </row>
    <row r="11" spans="1:2" x14ac:dyDescent="0.35">
      <c r="A11" s="10" t="s">
        <v>12</v>
      </c>
      <c r="B11" s="11" t="s">
        <v>39</v>
      </c>
    </row>
    <row r="12" spans="1:2" x14ac:dyDescent="0.35">
      <c r="A12" s="10" t="s">
        <v>40</v>
      </c>
      <c r="B12" s="11" t="s">
        <v>41</v>
      </c>
    </row>
    <row r="13" spans="1:2" ht="15" thickBot="1" x14ac:dyDescent="0.4">
      <c r="A13" s="12" t="s">
        <v>42</v>
      </c>
      <c r="B13" s="1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Question_3</vt:lpstr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Hoyle</dc:creator>
  <cp:lastModifiedBy>Mira Gaikwad</cp:lastModifiedBy>
  <dcterms:created xsi:type="dcterms:W3CDTF">2017-03-09T13:30:02Z</dcterms:created>
  <dcterms:modified xsi:type="dcterms:W3CDTF">2022-04-25T23:19:59Z</dcterms:modified>
</cp:coreProperties>
</file>