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/Documents/IE/REAL UTOPIAN HOUSING/Post-GrowthHousingScenarios/Code/housing-footprints/data_input/"/>
    </mc:Choice>
  </mc:AlternateContent>
  <xr:revisionPtr revIDLastSave="0" documentId="8_{ACCFBA3E-5871-2B46-9459-CE2C0A5D5610}" xr6:coauthVersionLast="47" xr6:coauthVersionMax="47" xr10:uidLastSave="{00000000-0000-0000-0000-000000000000}"/>
  <bookViews>
    <workbookView xWindow="1280" yWindow="2000" windowWidth="24240" windowHeight="13400" xr2:uid="{5196BB73-4F3F-F54D-B7FA-46D18FE451E9}"/>
  </bookViews>
  <sheets>
    <sheet name="Sheet1" sheetId="1" r:id="rId1"/>
  </sheets>
  <definedNames>
    <definedName name="_xlchart.v2.0" hidden="1">Sheet1!$B$2:$B$4</definedName>
    <definedName name="_xlchart.v2.1" hidden="1">Sheet1!$C$1</definedName>
    <definedName name="_xlchart.v2.2" hidden="1">Sheet1!$C$2:$C$4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<sst xmlns="http://schemas.openxmlformats.org/spreadsheetml/2006/main" count="7" uniqueCount="7">
  <si>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kg CO2 reduction</t>
  </si>
  <si>
    <t>Building type</t>
  </si>
  <si>
    <t>Densification</t>
  </si>
  <si>
    <t>Redistribution</t>
  </si>
  <si>
    <t>Most efficient building form</t>
  </si>
  <si>
    <t>Highest density</t>
  </si>
  <si>
    <t>Lowest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</si>
</sst>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kg CO2 reduction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Sheet1!$B$2:$B$4</c:f>
              <c:strCache>
                <c:ptCount val="3"/>
                <c:pt idx="0">
                  <c:v>Redistribution</c:v>
                </c:pt>
                <c:pt idx="1">
                  <c:v>Building type</c:v>
                </c:pt>
                <c:pt idx="2">
                  <c:v>Densification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-4852719901</c:v>
                </c:pt>
                <c:pt idx="1">
                  <c:v>-1041900600.9761564</c:v>
                </c:pt>
                <c:pt idx="2">
                  <c:v>-282714601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2-2747-B3B1-91C2F949547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7847984"/>
        <c:axId val="2047849696"/>
      </c:barChart>
      <c:catAx>
        <c:axId val="204784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849696"/>
        <c:crosses val="autoZero"/>
        <c:auto val="1"/>
        <c:lblAlgn val="ctr"/>
        <c:lblOffset val="100"/>
        <c:noMultiLvlLbl val="0"/>
      </c:catAx>
      <c:valAx>
        <c:axId val="20478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84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311150</xdr:colOff>
      <xdr:row>5</xdr:row>
      <xdr:rowOff>165100</xdr:rowOff>
    </xdr:from>
    <xdr:to>
      <xdr:col>11</xdr:col>
      <xdr:colOff>755650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30DAC-5004-E928-B67B-7C357474E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20EB-A222-904B-8F85-42A3984A8A5A}">
  <dimension ref="B1:C9"/>
  <sheetViews>
    <sheetView tabSelected="1" workbookViewId="0">
      <selection activeCell="B4" sqref="B4"/>
    </sheetView>
  </sheetViews>
  <sheetFormatPr baseColWidth="10" defaultRowHeight="16" x14ac:dyDescent="0.2"/>
  <sheetData>
    <row r="1" spans="2:3" x14ac:dyDescent="0.2">
      <c r="C1" t="s">
        <v>0</v>
      </c>
    </row>
    <row r="2" spans="2:3" x14ac:dyDescent="0.2">
      <c r="B2" t="s">
        <v>3</v>
      </c>
      <c r="C2">
        <v>-4852719901</v>
      </c>
    </row>
    <row r="3" spans="2:3" x14ac:dyDescent="0.2">
      <c r="B3" t="s">
        <v>1</v>
      </c>
      <c r="C3">
        <v>-1041900600.9761564</v>
      </c>
    </row>
    <row r="4" spans="2:3" x14ac:dyDescent="0.2">
      <c r="B4" t="s">
        <v>2</v>
      </c>
      <c r="C4">
        <v>-282714601</v>
      </c>
    </row>
    <row r="7" spans="2:3" x14ac:dyDescent="0.2">
      <c r="B7" t="s">
        <v>6</v>
      </c>
      <c r="C7">
        <v>-21407045857.674484</v>
      </c>
    </row>
    <row r="8" spans="2:3" x14ac:dyDescent="0.2">
      <c r="B8" t="s">
        <v>4</v>
      </c>
      <c r="C8">
        <v>-10143674702.931595</v>
      </c>
    </row>
    <row r="9" spans="2:3" x14ac:dyDescent="0.2">
      <c r="B9" t="s">
        <v>5</v>
      </c>
      <c r="C9" s="1">
        <v>-14917000000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Kopp</dc:creator>
  <cp:lastModifiedBy>Kopp</cp:lastModifiedBy>
  <dcterms:created xsi:type="dcterms:W3CDTF">2025-02-07T17:30:39Z</dcterms:created>
  <dcterms:modified xsi:type="dcterms:W3CDTF">2025-02-07T17:43:12Z</dcterms:modified>
</cp:coreProperties>
</file>