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prj\get_naver_atelier\"/>
    </mc:Choice>
  </mc:AlternateContent>
  <xr:revisionPtr revIDLastSave="0" documentId="13_ncr:1_{E073313B-8E5E-4777-A517-0321C2557E1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프렌차이즈 제거_전국 아뜰리에" sheetId="1" r:id="rId1"/>
    <sheet name="프렌차이즈 제거_지역 별 개수" sheetId="2" r:id="rId2"/>
  </sheets>
  <definedNames>
    <definedName name="_xlnm._FilterDatabase" localSheetId="0" hidden="1">'프렌차이즈 제거_전국 아뜰리에'!$A$1:$C$1</definedName>
  </definedNames>
  <calcPr calcId="181029"/>
</workbook>
</file>

<file path=xl/sharedStrings.xml><?xml version="1.0" encoding="utf-8"?>
<sst xmlns="http://schemas.openxmlformats.org/spreadsheetml/2006/main" count="18971" uniqueCount="12291">
  <si>
    <t>지역</t>
  </si>
  <si>
    <t>아뜰리에 이름</t>
  </si>
  <si>
    <t>아뜰리에 네이버 코드</t>
  </si>
  <si>
    <t>진천군</t>
  </si>
  <si>
    <t>자매상회</t>
  </si>
  <si>
    <t>1818126962</t>
  </si>
  <si>
    <t>안녕케이크</t>
  </si>
  <si>
    <t>1503750312</t>
  </si>
  <si>
    <t>카페그레이나인</t>
  </si>
  <si>
    <t>414738111</t>
  </si>
  <si>
    <t>맑은바람</t>
  </si>
  <si>
    <t>1292922007</t>
  </si>
  <si>
    <t>투썸진천블로썸캠퍼스</t>
  </si>
  <si>
    <t>1009508625</t>
  </si>
  <si>
    <t>스노잉네이처</t>
  </si>
  <si>
    <t>1422029079</t>
  </si>
  <si>
    <t>꿀벌의아침</t>
  </si>
  <si>
    <t>1373701010</t>
  </si>
  <si>
    <t>블루문</t>
  </si>
  <si>
    <t>1829018940</t>
  </si>
  <si>
    <t>피넛커피 광혜원점</t>
  </si>
  <si>
    <t>1718327130</t>
  </si>
  <si>
    <t>카페두촌리</t>
  </si>
  <si>
    <t>1084106226</t>
  </si>
  <si>
    <t>롯데델리</t>
  </si>
  <si>
    <t>17757142</t>
  </si>
  <si>
    <t>카페오랑</t>
  </si>
  <si>
    <t>1646158676</t>
  </si>
  <si>
    <t>타르티</t>
  </si>
  <si>
    <t>1101942549</t>
  </si>
  <si>
    <t>매니아카페</t>
  </si>
  <si>
    <t>1763567393</t>
  </si>
  <si>
    <t>카페사계</t>
  </si>
  <si>
    <t>1204584535</t>
  </si>
  <si>
    <t>카페바들말</t>
  </si>
  <si>
    <t>1105261044</t>
  </si>
  <si>
    <t>찹쌀루 광혜원점</t>
  </si>
  <si>
    <t>38238141</t>
  </si>
  <si>
    <t>코지</t>
  </si>
  <si>
    <t>37462809</t>
  </si>
  <si>
    <t>카페도로시</t>
  </si>
  <si>
    <t>1431269100</t>
  </si>
  <si>
    <t>픽미 진천덕산점</t>
  </si>
  <si>
    <t>1166596589</t>
  </si>
  <si>
    <t>카페203 진천남산길점</t>
  </si>
  <si>
    <t>1740623476</t>
  </si>
  <si>
    <t>화계절</t>
  </si>
  <si>
    <t>1056703238</t>
  </si>
  <si>
    <t>카페온유</t>
  </si>
  <si>
    <t>1255508599</t>
  </si>
  <si>
    <t>카페181</t>
  </si>
  <si>
    <t>1651319645</t>
  </si>
  <si>
    <t>커피프라넬</t>
  </si>
  <si>
    <t>30902276</t>
  </si>
  <si>
    <t>홍스타디저트카페</t>
  </si>
  <si>
    <t>1946901059</t>
  </si>
  <si>
    <t>카페모드니</t>
  </si>
  <si>
    <t>1705434431</t>
  </si>
  <si>
    <t>까페담</t>
  </si>
  <si>
    <t>1109592498</t>
  </si>
  <si>
    <t>허브나무</t>
  </si>
  <si>
    <t>1198703398</t>
  </si>
  <si>
    <t>카페노란코끼리</t>
  </si>
  <si>
    <t>1734730250</t>
  </si>
  <si>
    <t>MY디저트</t>
  </si>
  <si>
    <t>629902439</t>
  </si>
  <si>
    <t>단하나의풍경</t>
  </si>
  <si>
    <t>1427013923</t>
  </si>
  <si>
    <t>담실갤러리까페</t>
  </si>
  <si>
    <t>1021712243</t>
  </si>
  <si>
    <t>삼척시</t>
  </si>
  <si>
    <t>하쿠나마타타</t>
  </si>
  <si>
    <t>426069695</t>
  </si>
  <si>
    <t>마린데크</t>
  </si>
  <si>
    <t>21037647</t>
  </si>
  <si>
    <t>문화제과</t>
  </si>
  <si>
    <t>15033950</t>
  </si>
  <si>
    <t>1994커피</t>
  </si>
  <si>
    <t>38238363</t>
  </si>
  <si>
    <t>배스킨라빈스삼척남양점</t>
  </si>
  <si>
    <t>11489117</t>
  </si>
  <si>
    <t>부산어묵 쏠비치삼척</t>
  </si>
  <si>
    <t>1496249297</t>
  </si>
  <si>
    <t>어나더</t>
  </si>
  <si>
    <t>1649946429</t>
  </si>
  <si>
    <t>버블엔젤</t>
  </si>
  <si>
    <t>1532708101</t>
  </si>
  <si>
    <t>102커피</t>
  </si>
  <si>
    <t>1354539752</t>
  </si>
  <si>
    <t>지재근베이커리</t>
  </si>
  <si>
    <t>1311264600</t>
  </si>
  <si>
    <t>청년마카롱</t>
  </si>
  <si>
    <t>1092938135</t>
  </si>
  <si>
    <t>삼척명품찹쌀꽈배기</t>
  </si>
  <si>
    <t>1845103660</t>
  </si>
  <si>
    <t>근덕삼척꽈배기</t>
  </si>
  <si>
    <t>1755995073</t>
  </si>
  <si>
    <t>카페꼼지락</t>
  </si>
  <si>
    <t>37630294</t>
  </si>
  <si>
    <t>구공리</t>
  </si>
  <si>
    <t>1889510792</t>
  </si>
  <si>
    <t>STAY</t>
  </si>
  <si>
    <t>1384196670</t>
  </si>
  <si>
    <t>바다페</t>
  </si>
  <si>
    <t>1594440338</t>
  </si>
  <si>
    <t>커피정원</t>
  </si>
  <si>
    <t>1213112539</t>
  </si>
  <si>
    <t>이사부사자공원카페</t>
  </si>
  <si>
    <t>1298083458</t>
  </si>
  <si>
    <t>대궐</t>
  </si>
  <si>
    <t>15122080</t>
  </si>
  <si>
    <t>카페공감</t>
  </si>
  <si>
    <t>1175072556</t>
  </si>
  <si>
    <t>여유앤화랑</t>
  </si>
  <si>
    <t>1624204409</t>
  </si>
  <si>
    <t>커피블라우</t>
  </si>
  <si>
    <t>1911776238</t>
  </si>
  <si>
    <t>스마일찰진꽈배기</t>
  </si>
  <si>
    <t>1029762655</t>
  </si>
  <si>
    <t>스윗가든</t>
  </si>
  <si>
    <t>1451027147</t>
  </si>
  <si>
    <t>때론347</t>
  </si>
  <si>
    <t>1063142812</t>
  </si>
  <si>
    <t>눈가루앤클라츠</t>
  </si>
  <si>
    <t>36413785</t>
  </si>
  <si>
    <t>오버더문</t>
  </si>
  <si>
    <t>1004564319</t>
  </si>
  <si>
    <t>19티 삼척남양점</t>
  </si>
  <si>
    <t>1601559890</t>
  </si>
  <si>
    <t>데일리</t>
  </si>
  <si>
    <t>15020295</t>
  </si>
  <si>
    <t>마카올래</t>
  </si>
  <si>
    <t>1153179302</t>
  </si>
  <si>
    <t>엘마르</t>
  </si>
  <si>
    <t>15022714</t>
  </si>
  <si>
    <t>밀카페</t>
  </si>
  <si>
    <t>1816880106</t>
  </si>
  <si>
    <t>카페로이</t>
  </si>
  <si>
    <t>33956752</t>
  </si>
  <si>
    <t>황금찹쌀꽈배기</t>
  </si>
  <si>
    <t>1998131408</t>
  </si>
  <si>
    <t>씨홀스베이커리인아그곳</t>
  </si>
  <si>
    <t>1285961661</t>
  </si>
  <si>
    <t>Hill760</t>
  </si>
  <si>
    <t>34754271</t>
  </si>
  <si>
    <t>토스피아</t>
  </si>
  <si>
    <t>35653418</t>
  </si>
  <si>
    <t>옹기종기</t>
  </si>
  <si>
    <t>1837528948</t>
  </si>
  <si>
    <t>세븐몽키스커피 삼척점</t>
  </si>
  <si>
    <t>1977856576</t>
  </si>
  <si>
    <t>그리고봄</t>
  </si>
  <si>
    <t>38420741</t>
  </si>
  <si>
    <t>김천시</t>
  </si>
  <si>
    <t>마루베이커리</t>
  </si>
  <si>
    <t>38712040</t>
  </si>
  <si>
    <t>팀버</t>
  </si>
  <si>
    <t>1359372749</t>
  </si>
  <si>
    <t>오늘참예쁘다</t>
  </si>
  <si>
    <t>935417070</t>
  </si>
  <si>
    <t>페로어페로 김천구미점</t>
  </si>
  <si>
    <t>1493047261</t>
  </si>
  <si>
    <t>양조장카페</t>
  </si>
  <si>
    <t>1484149308</t>
  </si>
  <si>
    <t>호두와나무</t>
  </si>
  <si>
    <t>37152068</t>
  </si>
  <si>
    <t>파파브레드</t>
  </si>
  <si>
    <t>1427297304</t>
  </si>
  <si>
    <t>못앞에커피</t>
  </si>
  <si>
    <t>31033025</t>
  </si>
  <si>
    <t>달콩냥냥</t>
  </si>
  <si>
    <t>1223232650</t>
  </si>
  <si>
    <t>김천 못난이찹쌀 꽈배기</t>
  </si>
  <si>
    <t>1094680717</t>
  </si>
  <si>
    <t>어때</t>
  </si>
  <si>
    <t>1691315069</t>
  </si>
  <si>
    <t>간판없는커피집</t>
  </si>
  <si>
    <t>38305336</t>
  </si>
  <si>
    <t>혹닉마카롱</t>
  </si>
  <si>
    <t>1983153701</t>
  </si>
  <si>
    <t>봄봄혁신점</t>
  </si>
  <si>
    <t>37939724</t>
  </si>
  <si>
    <t>무드벨</t>
  </si>
  <si>
    <t>1547056672</t>
  </si>
  <si>
    <t>331로스터리카페</t>
  </si>
  <si>
    <t>36358136</t>
  </si>
  <si>
    <t>르카페시크릿</t>
  </si>
  <si>
    <t>36260916</t>
  </si>
  <si>
    <t>클램</t>
  </si>
  <si>
    <t>727959110</t>
  </si>
  <si>
    <t>카페398</t>
  </si>
  <si>
    <t>36868766</t>
  </si>
  <si>
    <t>부띠끄카페제이</t>
  </si>
  <si>
    <t>1981582426</t>
  </si>
  <si>
    <t>카페우아</t>
  </si>
  <si>
    <t>1286122492</t>
  </si>
  <si>
    <t>카페다홍</t>
  </si>
  <si>
    <t>1534764348</t>
  </si>
  <si>
    <t>쭈롱베이커리</t>
  </si>
  <si>
    <t>1272412252</t>
  </si>
  <si>
    <t>행복한마카롱 김천점</t>
  </si>
  <si>
    <t>1036264859</t>
  </si>
  <si>
    <t>던킨도너츠한국도로공사본사점</t>
  </si>
  <si>
    <t>59696367</t>
  </si>
  <si>
    <t>이즈브레드</t>
  </si>
  <si>
    <t>1589486322</t>
  </si>
  <si>
    <t>카페레드빈</t>
  </si>
  <si>
    <t>36010983</t>
  </si>
  <si>
    <t>후크커피</t>
  </si>
  <si>
    <t>1008235755</t>
  </si>
  <si>
    <t>끌레르</t>
  </si>
  <si>
    <t>1428371346</t>
  </si>
  <si>
    <t>잇츠</t>
  </si>
  <si>
    <t>37372375</t>
  </si>
  <si>
    <t>남구</t>
  </si>
  <si>
    <t>소블링</t>
  </si>
  <si>
    <t>35512294</t>
  </si>
  <si>
    <t>일리카페 롯데백화점 인천터미널점</t>
  </si>
  <si>
    <t>1802721011</t>
  </si>
  <si>
    <t>설아아이스크림 청운대점</t>
  </si>
  <si>
    <t>1063629876</t>
  </si>
  <si>
    <t>브리오슈도레 롯데 인천터미널점</t>
  </si>
  <si>
    <t>1069542635</t>
  </si>
  <si>
    <t>잠바주스 롯데백화점 인천터미널점</t>
  </si>
  <si>
    <t>1605547354</t>
  </si>
  <si>
    <t>투썸플레이스인천용현점</t>
  </si>
  <si>
    <t>55953901</t>
  </si>
  <si>
    <t>브레드오븐</t>
  </si>
  <si>
    <t>38352449</t>
  </si>
  <si>
    <t>권장커피</t>
  </si>
  <si>
    <t>1547215318</t>
  </si>
  <si>
    <t>그린페이스</t>
  </si>
  <si>
    <t>1150558552</t>
  </si>
  <si>
    <t>흑화당 X몽샹82 롯데백화점 인천터미널점</t>
  </si>
  <si>
    <t>1838663852</t>
  </si>
  <si>
    <t>미드나잇핑크</t>
  </si>
  <si>
    <t>885801071</t>
  </si>
  <si>
    <t>함양군</t>
  </si>
  <si>
    <t>네스카페 함양휴게소점</t>
  </si>
  <si>
    <t>38482044</t>
  </si>
  <si>
    <t>케빈커피로스터스</t>
  </si>
  <si>
    <t>35112094</t>
  </si>
  <si>
    <t>배스킨라빈스경남함양점</t>
  </si>
  <si>
    <t>31111495</t>
  </si>
  <si>
    <t>로드44</t>
  </si>
  <si>
    <t>1042057048</t>
  </si>
  <si>
    <t>라니마카롱</t>
  </si>
  <si>
    <t>1580362987</t>
  </si>
  <si>
    <t>콩꼬물함양점</t>
  </si>
  <si>
    <t>35843406</t>
  </si>
  <si>
    <t>파란지붕</t>
  </si>
  <si>
    <t>1766788262</t>
  </si>
  <si>
    <t>다소니</t>
  </si>
  <si>
    <t>38737694</t>
  </si>
  <si>
    <t>꿈둥이</t>
  </si>
  <si>
    <t>1013140042</t>
  </si>
  <si>
    <t>디마네 커피로스터스</t>
  </si>
  <si>
    <t>1515219990</t>
  </si>
  <si>
    <t>카페레</t>
  </si>
  <si>
    <t>1847007473</t>
  </si>
  <si>
    <t>ORDAM</t>
  </si>
  <si>
    <t>1615018943</t>
  </si>
  <si>
    <t>함양과자점</t>
  </si>
  <si>
    <t>1103665497</t>
  </si>
  <si>
    <t>부래옥</t>
  </si>
  <si>
    <t>1211234888</t>
  </si>
  <si>
    <t>커피팜</t>
  </si>
  <si>
    <t>1037110189</t>
  </si>
  <si>
    <t>풍경소리</t>
  </si>
  <si>
    <t>15353107</t>
  </si>
  <si>
    <t>황금마차</t>
  </si>
  <si>
    <t>473643917</t>
  </si>
  <si>
    <t>구르미</t>
  </si>
  <si>
    <t>1279275691</t>
  </si>
  <si>
    <t>순한쌀빵 함양점</t>
  </si>
  <si>
    <t>1436762461</t>
  </si>
  <si>
    <t>천지인</t>
  </si>
  <si>
    <t>31515459</t>
  </si>
  <si>
    <t>만남의공간 쉼표</t>
  </si>
  <si>
    <t>37935612</t>
  </si>
  <si>
    <t>카페빈둥</t>
  </si>
  <si>
    <t>36113120</t>
  </si>
  <si>
    <t>파인트리제과점</t>
  </si>
  <si>
    <t>1280004393</t>
  </si>
  <si>
    <t>홍귤</t>
  </si>
  <si>
    <t>1808219623</t>
  </si>
  <si>
    <t>카페나무</t>
  </si>
  <si>
    <t>37991795</t>
  </si>
  <si>
    <t>쉐프윤꽈배기고로케</t>
  </si>
  <si>
    <t>1140195748</t>
  </si>
  <si>
    <t>카페이층</t>
  </si>
  <si>
    <t>1599632436</t>
  </si>
  <si>
    <t>뮤즈</t>
  </si>
  <si>
    <t>36373079</t>
  </si>
  <si>
    <t>달빛카페</t>
  </si>
  <si>
    <t>1392491303</t>
  </si>
  <si>
    <t>마을카페 안녕</t>
  </si>
  <si>
    <t>38501606</t>
  </si>
  <si>
    <t>커피정원블루밍</t>
  </si>
  <si>
    <t>20340712</t>
  </si>
  <si>
    <t>설보리 상림공원점</t>
  </si>
  <si>
    <t>1505572352</t>
  </si>
  <si>
    <t>보름달</t>
  </si>
  <si>
    <t>1390644970</t>
  </si>
  <si>
    <t>하루방제과점</t>
  </si>
  <si>
    <t>1256594196</t>
  </si>
  <si>
    <t>카페티톡</t>
  </si>
  <si>
    <t>1268552243</t>
  </si>
  <si>
    <t>영락제과점</t>
  </si>
  <si>
    <t>1262744894</t>
  </si>
  <si>
    <t>산들내</t>
  </si>
  <si>
    <t>1699482391</t>
  </si>
  <si>
    <t>테라스지안511</t>
  </si>
  <si>
    <t>1274483306</t>
  </si>
  <si>
    <t>작은cafetable</t>
  </si>
  <si>
    <t>1616082539</t>
  </si>
  <si>
    <t>커피줄라이</t>
  </si>
  <si>
    <t>1103106876</t>
  </si>
  <si>
    <t>프렌치키스 함양휴게소상행점</t>
  </si>
  <si>
    <t>38487379</t>
  </si>
  <si>
    <t>MAISON DE CAFE</t>
  </si>
  <si>
    <t>1745714515</t>
  </si>
  <si>
    <t>커피플라워</t>
  </si>
  <si>
    <t>15355514</t>
  </si>
  <si>
    <t>고령군</t>
  </si>
  <si>
    <t>이소</t>
  </si>
  <si>
    <t>1000543127</t>
  </si>
  <si>
    <t>카페퐁텐블루</t>
  </si>
  <si>
    <t>1034881556</t>
  </si>
  <si>
    <t>징검다리연구소</t>
  </si>
  <si>
    <t>1737108554</t>
  </si>
  <si>
    <t>개진고로케</t>
  </si>
  <si>
    <t>1993156896</t>
  </si>
  <si>
    <t>노른자</t>
  </si>
  <si>
    <t>1923240656</t>
  </si>
  <si>
    <t>한성환베이커리</t>
  </si>
  <si>
    <t>1033746748</t>
  </si>
  <si>
    <t>봄봄고령점</t>
  </si>
  <si>
    <t>228679972</t>
  </si>
  <si>
    <t>휴식의몽상</t>
  </si>
  <si>
    <t>1878304864</t>
  </si>
  <si>
    <t>에이치테이블</t>
  </si>
  <si>
    <t>1414851728</t>
  </si>
  <si>
    <t>카페르뮈제</t>
  </si>
  <si>
    <t>38282181</t>
  </si>
  <si>
    <t>블랑제SEO</t>
  </si>
  <si>
    <t>36229859</t>
  </si>
  <si>
    <t>백설공주 경북고령점</t>
  </si>
  <si>
    <t>37932590</t>
  </si>
  <si>
    <t>비타스티마</t>
  </si>
  <si>
    <t>1050962986</t>
  </si>
  <si>
    <t>에버그린베이커리</t>
  </si>
  <si>
    <t>15246039</t>
  </si>
  <si>
    <t>진미당제과</t>
  </si>
  <si>
    <t>1572667777</t>
  </si>
  <si>
    <t>아침7시커피</t>
  </si>
  <si>
    <t>1144558436</t>
  </si>
  <si>
    <t>아빕</t>
  </si>
  <si>
    <t>1921703838</t>
  </si>
  <si>
    <t>카페테리아누리</t>
  </si>
  <si>
    <t>824384012</t>
  </si>
  <si>
    <t>오늘의분위기</t>
  </si>
  <si>
    <t>1348626394</t>
  </si>
  <si>
    <t>열화커피</t>
  </si>
  <si>
    <t>1686475251</t>
  </si>
  <si>
    <t>롱블랙 로스터스&amp;브루잉</t>
  </si>
  <si>
    <t>1870554431</t>
  </si>
  <si>
    <t>꽃삽에담은이야기</t>
  </si>
  <si>
    <t>33647949</t>
  </si>
  <si>
    <t>까페 서로서로</t>
  </si>
  <si>
    <t>1413179849</t>
  </si>
  <si>
    <t>엘로이</t>
  </si>
  <si>
    <t>37420172</t>
  </si>
  <si>
    <t>카페라르고</t>
  </si>
  <si>
    <t>20452821</t>
  </si>
  <si>
    <t>카페스토리</t>
  </si>
  <si>
    <t>1797499129</t>
  </si>
  <si>
    <t>전홍태커피</t>
  </si>
  <si>
    <t>1787236832</t>
  </si>
  <si>
    <t>베네치아커피&amp;디저트카페</t>
  </si>
  <si>
    <t>37455408</t>
  </si>
  <si>
    <t>은빛세상 힐링카페</t>
  </si>
  <si>
    <t>1569089688</t>
  </si>
  <si>
    <t>왕봉다방</t>
  </si>
  <si>
    <t>15249166</t>
  </si>
  <si>
    <t>꽃그리다</t>
  </si>
  <si>
    <t>1088351482</t>
  </si>
  <si>
    <t>COFFEE</t>
  </si>
  <si>
    <t>1713390168</t>
  </si>
  <si>
    <t>카페하네</t>
  </si>
  <si>
    <t>1751479950</t>
  </si>
  <si>
    <t>청춘</t>
  </si>
  <si>
    <t>1032960624</t>
  </si>
  <si>
    <t>참베이커리</t>
  </si>
  <si>
    <t>1055687291</t>
  </si>
  <si>
    <t>가야산카페</t>
  </si>
  <si>
    <t>1349818748</t>
  </si>
  <si>
    <t>수정다방</t>
  </si>
  <si>
    <t>15254105</t>
  </si>
  <si>
    <t>뿌리휴게점</t>
  </si>
  <si>
    <t>15254837</t>
  </si>
  <si>
    <t>런던제과</t>
  </si>
  <si>
    <t>15251151</t>
  </si>
  <si>
    <t>고향다방</t>
  </si>
  <si>
    <t>15249383</t>
  </si>
  <si>
    <t>귀빈다방</t>
  </si>
  <si>
    <t>1813877919</t>
  </si>
  <si>
    <t>태양휴게점</t>
  </si>
  <si>
    <t>15243157</t>
  </si>
  <si>
    <t>고령베이커리</t>
  </si>
  <si>
    <t>10966413</t>
  </si>
  <si>
    <t>득성다방</t>
  </si>
  <si>
    <t>1668502982</t>
  </si>
  <si>
    <t>은하다방</t>
  </si>
  <si>
    <t>1915276865</t>
  </si>
  <si>
    <t>명성휴게실</t>
  </si>
  <si>
    <t>1872518379</t>
  </si>
  <si>
    <t>삼성다방</t>
  </si>
  <si>
    <t>15243162</t>
  </si>
  <si>
    <t>옥수휴게점</t>
  </si>
  <si>
    <t>659791726</t>
  </si>
  <si>
    <t>이레토스트&amp;커피</t>
  </si>
  <si>
    <t>1504956723</t>
  </si>
  <si>
    <t>대박다방</t>
  </si>
  <si>
    <t>15244678</t>
  </si>
  <si>
    <t>향기휴게점</t>
  </si>
  <si>
    <t>1135802231</t>
  </si>
  <si>
    <t>유성다방</t>
  </si>
  <si>
    <t>15243148</t>
  </si>
  <si>
    <t>귀원커피숍</t>
  </si>
  <si>
    <t>199933037</t>
  </si>
  <si>
    <t>호호다방</t>
  </si>
  <si>
    <t>1601446939</t>
  </si>
  <si>
    <t>태안군</t>
  </si>
  <si>
    <t>트레블브레이크커피</t>
  </si>
  <si>
    <t>36538248</t>
  </si>
  <si>
    <t>팜카밀레 몽산포제빵소</t>
  </si>
  <si>
    <t>1297290808</t>
  </si>
  <si>
    <t>모켄뮤지엄카페</t>
  </si>
  <si>
    <t>1115013526</t>
  </si>
  <si>
    <t>밀리앤코</t>
  </si>
  <si>
    <t>1104308387</t>
  </si>
  <si>
    <t>멜로우데이즈</t>
  </si>
  <si>
    <t>1861382252</t>
  </si>
  <si>
    <t>바다보다카페</t>
  </si>
  <si>
    <t>1107488160</t>
  </si>
  <si>
    <t>카페바다</t>
  </si>
  <si>
    <t>21829234</t>
  </si>
  <si>
    <t>바다풍경</t>
  </si>
  <si>
    <t>909119076</t>
  </si>
  <si>
    <t>오션인</t>
  </si>
  <si>
    <t>1479863860</t>
  </si>
  <si>
    <t>해피준 카페</t>
  </si>
  <si>
    <t>1497846747</t>
  </si>
  <si>
    <t>에스엔산업</t>
  </si>
  <si>
    <t>1259038172</t>
  </si>
  <si>
    <t>피노카페</t>
  </si>
  <si>
    <t>1909370394</t>
  </si>
  <si>
    <t>욜로카롱</t>
  </si>
  <si>
    <t>1542690138</t>
  </si>
  <si>
    <t>별빛흐르는카페</t>
  </si>
  <si>
    <t>233302313</t>
  </si>
  <si>
    <t>안녕나무야</t>
  </si>
  <si>
    <t>1624505925</t>
  </si>
  <si>
    <t>만리뷰카페</t>
  </si>
  <si>
    <t>1649592725</t>
  </si>
  <si>
    <t>cafe858</t>
  </si>
  <si>
    <t>1852661503</t>
  </si>
  <si>
    <t>나문재 카페</t>
  </si>
  <si>
    <t>1016445372</t>
  </si>
  <si>
    <t>커피329ST</t>
  </si>
  <si>
    <t>1389030363</t>
  </si>
  <si>
    <t>SEIO macaron</t>
  </si>
  <si>
    <t>1133539042</t>
  </si>
  <si>
    <t>카페스위티</t>
  </si>
  <si>
    <t>1272299320</t>
  </si>
  <si>
    <t>피노앤키오리조트</t>
  </si>
  <si>
    <t>13286442</t>
  </si>
  <si>
    <t>단순한카페</t>
  </si>
  <si>
    <t>1025389204</t>
  </si>
  <si>
    <t>사색의길</t>
  </si>
  <si>
    <t>1171789655</t>
  </si>
  <si>
    <t>카페아일</t>
  </si>
  <si>
    <t>1189982902</t>
  </si>
  <si>
    <t>엔제리너스태안점</t>
  </si>
  <si>
    <t>36250833</t>
  </si>
  <si>
    <t>You Bean coco</t>
  </si>
  <si>
    <t>37886041</t>
  </si>
  <si>
    <t>도쎄비다 카페</t>
  </si>
  <si>
    <t>1660078597</t>
  </si>
  <si>
    <t>블랙스타</t>
  </si>
  <si>
    <t>1862104397</t>
  </si>
  <si>
    <t>815 COFFEE</t>
  </si>
  <si>
    <t>1968269759</t>
  </si>
  <si>
    <t>마리스</t>
  </si>
  <si>
    <t>1652216652</t>
  </si>
  <si>
    <t>만리포카페중독</t>
  </si>
  <si>
    <t>1636969751</t>
  </si>
  <si>
    <t>행복한빵</t>
  </si>
  <si>
    <t>21733119</t>
  </si>
  <si>
    <t>커피콩</t>
  </si>
  <si>
    <t>36832203</t>
  </si>
  <si>
    <t>카페더팜</t>
  </si>
  <si>
    <t>1612865186</t>
  </si>
  <si>
    <t>커피스토리</t>
  </si>
  <si>
    <t>1165249674</t>
  </si>
  <si>
    <t>꽈배기상회</t>
  </si>
  <si>
    <t>1035428751</t>
  </si>
  <si>
    <t>파티로가는길</t>
  </si>
  <si>
    <t>1057788404</t>
  </si>
  <si>
    <t>도요새</t>
  </si>
  <si>
    <t>1286207065</t>
  </si>
  <si>
    <t>유카리스</t>
  </si>
  <si>
    <t>1996439859</t>
  </si>
  <si>
    <t>완도군</t>
  </si>
  <si>
    <t>달스윗</t>
  </si>
  <si>
    <t>1372437122</t>
  </si>
  <si>
    <t>달스윗 완도타워점</t>
  </si>
  <si>
    <t>1222805891</t>
  </si>
  <si>
    <t>카페도도한</t>
  </si>
  <si>
    <t>1200191251</t>
  </si>
  <si>
    <t>까페베네치아</t>
  </si>
  <si>
    <t>33144418</t>
  </si>
  <si>
    <t>카페완도리</t>
  </si>
  <si>
    <t>1817988091</t>
  </si>
  <si>
    <t>커피스업</t>
  </si>
  <si>
    <t>1052327830</t>
  </si>
  <si>
    <t>장보고베이커리</t>
  </si>
  <si>
    <t>16987383</t>
  </si>
  <si>
    <t>코너179</t>
  </si>
  <si>
    <t>37089664</t>
  </si>
  <si>
    <t>ATR COFFEE</t>
  </si>
  <si>
    <t>1238127696</t>
  </si>
  <si>
    <t>킴스커피</t>
  </si>
  <si>
    <t>21780511</t>
  </si>
  <si>
    <t>김경희베이커리</t>
  </si>
  <si>
    <t>37857092</t>
  </si>
  <si>
    <t>카페콩</t>
  </si>
  <si>
    <t>1462829649</t>
  </si>
  <si>
    <t>블랙콤마</t>
  </si>
  <si>
    <t>38315600</t>
  </si>
  <si>
    <t>머물다커피</t>
  </si>
  <si>
    <t>1481486608</t>
  </si>
  <si>
    <t>플로피</t>
  </si>
  <si>
    <t>1026351816</t>
  </si>
  <si>
    <t>호호카페</t>
  </si>
  <si>
    <t>1540775318</t>
  </si>
  <si>
    <t>와보랑께</t>
  </si>
  <si>
    <t>1791478830</t>
  </si>
  <si>
    <t>바하카페</t>
  </si>
  <si>
    <t>1790436764</t>
  </si>
  <si>
    <t>심할머니안흥찐빵만두</t>
  </si>
  <si>
    <t>38331981</t>
  </si>
  <si>
    <t>바다편의점</t>
  </si>
  <si>
    <t>1749306163</t>
  </si>
  <si>
    <t>투앤티</t>
  </si>
  <si>
    <t>1054178931</t>
  </si>
  <si>
    <t>카페블로썸</t>
  </si>
  <si>
    <t>1571201387</t>
  </si>
  <si>
    <t>달콤함의온도</t>
  </si>
  <si>
    <t>1994619281</t>
  </si>
  <si>
    <t>옥카페</t>
  </si>
  <si>
    <t>1867613938</t>
  </si>
  <si>
    <t>아이스크림할인점</t>
  </si>
  <si>
    <t>1357909597</t>
  </si>
  <si>
    <t>팀</t>
  </si>
  <si>
    <t>35328512</t>
  </si>
  <si>
    <t>카페보니떼완도점</t>
  </si>
  <si>
    <t>30883375</t>
  </si>
  <si>
    <t>THE달달 전남완도점</t>
  </si>
  <si>
    <t>1853073072</t>
  </si>
  <si>
    <t>아토</t>
  </si>
  <si>
    <t>448470385</t>
  </si>
  <si>
    <t>다이아다방</t>
  </si>
  <si>
    <t>16982684</t>
  </si>
  <si>
    <t>신우다방</t>
  </si>
  <si>
    <t>19345228</t>
  </si>
  <si>
    <t>완도손찐빵</t>
  </si>
  <si>
    <t>1241069761</t>
  </si>
  <si>
    <t>16982674</t>
  </si>
  <si>
    <t>목포왕꽈배기완도점</t>
  </si>
  <si>
    <t>1165247185</t>
  </si>
  <si>
    <t>1684888190</t>
  </si>
  <si>
    <t>푸른다방</t>
  </si>
  <si>
    <t>1775273805</t>
  </si>
  <si>
    <t>카페다완도점</t>
  </si>
  <si>
    <t>1712482229</t>
  </si>
  <si>
    <t>오빠 다방</t>
  </si>
  <si>
    <t>1713491637</t>
  </si>
  <si>
    <t>무지개다방</t>
  </si>
  <si>
    <t>1300160011</t>
  </si>
  <si>
    <t>해조류를떡으로</t>
  </si>
  <si>
    <t>805771494</t>
  </si>
  <si>
    <t>카라다방</t>
  </si>
  <si>
    <t>1027825419</t>
  </si>
  <si>
    <t>카페뷰</t>
  </si>
  <si>
    <t>389115725</t>
  </si>
  <si>
    <t>책공주</t>
  </si>
  <si>
    <t>1603788850</t>
  </si>
  <si>
    <t>옹기찻집</t>
  </si>
  <si>
    <t>1165595024</t>
  </si>
  <si>
    <t>명문민속찻집</t>
  </si>
  <si>
    <t>1438705854</t>
  </si>
  <si>
    <t>청미제과</t>
  </si>
  <si>
    <t>33144333</t>
  </si>
  <si>
    <t>수다방</t>
  </si>
  <si>
    <t>16985027</t>
  </si>
  <si>
    <t>나포리다방</t>
  </si>
  <si>
    <t>17168866</t>
  </si>
  <si>
    <t>악녀다방</t>
  </si>
  <si>
    <t>1440865546</t>
  </si>
  <si>
    <t>글로벌아크</t>
  </si>
  <si>
    <t>1944665556</t>
  </si>
  <si>
    <t>옹진군</t>
  </si>
  <si>
    <t>뻘다방</t>
  </si>
  <si>
    <t>36643073</t>
  </si>
  <si>
    <t>하이바다</t>
  </si>
  <si>
    <t>1777497357</t>
  </si>
  <si>
    <t>플로레도커피 선재점</t>
  </si>
  <si>
    <t>1828327229</t>
  </si>
  <si>
    <t>플로레도 커피</t>
  </si>
  <si>
    <t>1840877837</t>
  </si>
  <si>
    <t>카페폰테</t>
  </si>
  <si>
    <t>1590861133</t>
  </si>
  <si>
    <t>쌍곰다방</t>
  </si>
  <si>
    <t>1058404310</t>
  </si>
  <si>
    <t>레마레</t>
  </si>
  <si>
    <t>1813632755</t>
  </si>
  <si>
    <t>선재리커피집</t>
  </si>
  <si>
    <t>1986610848</t>
  </si>
  <si>
    <t>카페리틀미코노스</t>
  </si>
  <si>
    <t>1213677227</t>
  </si>
  <si>
    <t>에이홀</t>
  </si>
  <si>
    <t>1445296020</t>
  </si>
  <si>
    <t>이디야커피인천영흥도점</t>
  </si>
  <si>
    <t>1904669725</t>
  </si>
  <si>
    <t>뷰카페</t>
  </si>
  <si>
    <t>1514762522</t>
  </si>
  <si>
    <t>커피아마마스</t>
  </si>
  <si>
    <t>31051596</t>
  </si>
  <si>
    <t>빠세카페</t>
  </si>
  <si>
    <t>528818337</t>
  </si>
  <si>
    <t>카페소사나무</t>
  </si>
  <si>
    <t>1459389508</t>
  </si>
  <si>
    <t>영흥손찐빵&amp;만두</t>
  </si>
  <si>
    <t>1435995909</t>
  </si>
  <si>
    <t>안녕바다</t>
  </si>
  <si>
    <t>716189705</t>
  </si>
  <si>
    <t>코델리아</t>
  </si>
  <si>
    <t>1742980712</t>
  </si>
  <si>
    <t>카페아라</t>
  </si>
  <si>
    <t>1049452024</t>
  </si>
  <si>
    <t>플라워카페수</t>
  </si>
  <si>
    <t>1111061594</t>
  </si>
  <si>
    <t>카페월가</t>
  </si>
  <si>
    <t>1808758001</t>
  </si>
  <si>
    <t>두니아카페</t>
  </si>
  <si>
    <t>1874000712</t>
  </si>
  <si>
    <t>퀸스비치카페</t>
  </si>
  <si>
    <t>1731256831</t>
  </si>
  <si>
    <t>광장갤러리</t>
  </si>
  <si>
    <t>1863612044</t>
  </si>
  <si>
    <t>cafe나무</t>
  </si>
  <si>
    <t>1919115247</t>
  </si>
  <si>
    <t>목섬카페</t>
  </si>
  <si>
    <t>16651117</t>
  </si>
  <si>
    <t>해랑</t>
  </si>
  <si>
    <t>16650791</t>
  </si>
  <si>
    <t>풀사이드키친</t>
  </si>
  <si>
    <t>1284258031</t>
  </si>
  <si>
    <t>작은언덕로마</t>
  </si>
  <si>
    <t>36410950</t>
  </si>
  <si>
    <t>소야야카페</t>
  </si>
  <si>
    <t>1654824316</t>
  </si>
  <si>
    <t>허밍커피</t>
  </si>
  <si>
    <t>16651140</t>
  </si>
  <si>
    <t>농업회사법인호박회관</t>
  </si>
  <si>
    <t>1921414235</t>
  </si>
  <si>
    <t>스타북스커피숍</t>
  </si>
  <si>
    <t>1457242221</t>
  </si>
  <si>
    <t>써니하우스 카페</t>
  </si>
  <si>
    <t>1266084104</t>
  </si>
  <si>
    <t>0415카페</t>
  </si>
  <si>
    <t>1979598948</t>
  </si>
  <si>
    <t>소사나무카페</t>
  </si>
  <si>
    <t>1467805933</t>
  </si>
  <si>
    <t>로마커피하우스</t>
  </si>
  <si>
    <t>1065519223</t>
  </si>
  <si>
    <t>이승옥베이커리</t>
  </si>
  <si>
    <t>38732338</t>
  </si>
  <si>
    <t>CNN넘버원카페</t>
  </si>
  <si>
    <t>1638190256</t>
  </si>
  <si>
    <t>비치카페</t>
  </si>
  <si>
    <t>20237625</t>
  </si>
  <si>
    <t>로컬푸드카페</t>
  </si>
  <si>
    <t>35896321</t>
  </si>
  <si>
    <t>지인들까페</t>
  </si>
  <si>
    <t>31047859</t>
  </si>
  <si>
    <t>PARIS BAGUETTE</t>
  </si>
  <si>
    <t>1269169965</t>
  </si>
  <si>
    <t>소우도카페</t>
  </si>
  <si>
    <t>1071357039</t>
  </si>
  <si>
    <t>친한친구들</t>
  </si>
  <si>
    <t>1987633854</t>
  </si>
  <si>
    <t>쿠지</t>
  </si>
  <si>
    <t>1622417508</t>
  </si>
  <si>
    <t>커피상자</t>
  </si>
  <si>
    <t>1297499726</t>
  </si>
  <si>
    <t>잉카의숲속</t>
  </si>
  <si>
    <t>21486177</t>
  </si>
  <si>
    <t>카페이룸</t>
  </si>
  <si>
    <t>1473203719</t>
  </si>
  <si>
    <t>카페인썸</t>
  </si>
  <si>
    <t>1692062056</t>
  </si>
  <si>
    <t>오렌지커피숍</t>
  </si>
  <si>
    <t>20992983</t>
  </si>
  <si>
    <t>까치다방</t>
  </si>
  <si>
    <t>16568356</t>
  </si>
  <si>
    <t>휴까페</t>
  </si>
  <si>
    <t>13537495</t>
  </si>
  <si>
    <t>그섬커피</t>
  </si>
  <si>
    <t>1191523139</t>
  </si>
  <si>
    <t>대청빵&amp;치킨</t>
  </si>
  <si>
    <t>16649306</t>
  </si>
  <si>
    <t>커피위드</t>
  </si>
  <si>
    <t>37387446</t>
  </si>
  <si>
    <t>니오타니팜&amp;카페</t>
  </si>
  <si>
    <t>1036143677</t>
  </si>
  <si>
    <t>양구군</t>
  </si>
  <si>
    <t>아인53 카페</t>
  </si>
  <si>
    <t>1406711070</t>
  </si>
  <si>
    <t>러스틱컴포트</t>
  </si>
  <si>
    <t>1260997374</t>
  </si>
  <si>
    <t>전망대레스토랑</t>
  </si>
  <si>
    <t>36306153</t>
  </si>
  <si>
    <t>르쏠레이475</t>
  </si>
  <si>
    <t>1059743055</t>
  </si>
  <si>
    <t>커피한잔</t>
  </si>
  <si>
    <t>1711681939</t>
  </si>
  <si>
    <t>까미노</t>
  </si>
  <si>
    <t>1748902682</t>
  </si>
  <si>
    <t>꽃방앗간</t>
  </si>
  <si>
    <t>1297318520</t>
  </si>
  <si>
    <t>위러스틱</t>
  </si>
  <si>
    <t>1557955356</t>
  </si>
  <si>
    <t>줄리앙와플 양구점</t>
  </si>
  <si>
    <t>1012702371</t>
  </si>
  <si>
    <t>달콤한스푼</t>
  </si>
  <si>
    <t>417438127</t>
  </si>
  <si>
    <t>카페포레스트</t>
  </si>
  <si>
    <t>36384253</t>
  </si>
  <si>
    <t>카페코코로</t>
  </si>
  <si>
    <t>38623763</t>
  </si>
  <si>
    <t>양구민들레찐빵</t>
  </si>
  <si>
    <t>961509910</t>
  </si>
  <si>
    <t>Assemble</t>
  </si>
  <si>
    <t>1103091215</t>
  </si>
  <si>
    <t>광치자연휴양림 숲속카페</t>
  </si>
  <si>
    <t>1201109518</t>
  </si>
  <si>
    <t>봉봉</t>
  </si>
  <si>
    <t>1326985904</t>
  </si>
  <si>
    <t>스마일 명품 찰진꽈배기</t>
  </si>
  <si>
    <t>1984758377</t>
  </si>
  <si>
    <t>도도렐라</t>
  </si>
  <si>
    <t>38286764</t>
  </si>
  <si>
    <t>복고다방 버스터미널점</t>
  </si>
  <si>
    <t>801662571</t>
  </si>
  <si>
    <t>그린빈</t>
  </si>
  <si>
    <t>32637586</t>
  </si>
  <si>
    <t>모퉁이카페</t>
  </si>
  <si>
    <t>1493180292</t>
  </si>
  <si>
    <t>바닐라민</t>
  </si>
  <si>
    <t>1323716758</t>
  </si>
  <si>
    <t>카페드롭탑 강원양구점</t>
  </si>
  <si>
    <t>37370505</t>
  </si>
  <si>
    <t>까네에가또</t>
  </si>
  <si>
    <t>1478176126</t>
  </si>
  <si>
    <t>카페모리나리</t>
  </si>
  <si>
    <t>20431565</t>
  </si>
  <si>
    <t>더키친</t>
  </si>
  <si>
    <t>1358975881</t>
  </si>
  <si>
    <t>용다방</t>
  </si>
  <si>
    <t>15036078</t>
  </si>
  <si>
    <t>보성군</t>
  </si>
  <si>
    <t>대한다원쉼터</t>
  </si>
  <si>
    <t>38710724</t>
  </si>
  <si>
    <t>모리씨 빵가게</t>
  </si>
  <si>
    <t>1327426191</t>
  </si>
  <si>
    <t>카페모던</t>
  </si>
  <si>
    <t>36527776</t>
  </si>
  <si>
    <t>춘운서옥</t>
  </si>
  <si>
    <t>1965686764</t>
  </si>
  <si>
    <t>코클맨션</t>
  </si>
  <si>
    <t>1988894973</t>
  </si>
  <si>
    <t>보하꽈배기</t>
  </si>
  <si>
    <t>1295698345</t>
  </si>
  <si>
    <t>보스커피</t>
  </si>
  <si>
    <t>74246252</t>
  </si>
  <si>
    <t>스테이그린</t>
  </si>
  <si>
    <t>1711239447</t>
  </si>
  <si>
    <t>그린다향</t>
  </si>
  <si>
    <t>1418951203</t>
  </si>
  <si>
    <t>녹차밭매점 보성점</t>
  </si>
  <si>
    <t>11574765</t>
  </si>
  <si>
    <t>3.3브런치카페</t>
  </si>
  <si>
    <t>1271927566</t>
  </si>
  <si>
    <t>큐브커피</t>
  </si>
  <si>
    <t>1843087802</t>
  </si>
  <si>
    <t>카페언니</t>
  </si>
  <si>
    <t>1714782392</t>
  </si>
  <si>
    <t>원앤식스커피</t>
  </si>
  <si>
    <t>36928286</t>
  </si>
  <si>
    <t>은곡다원</t>
  </si>
  <si>
    <t>17416130</t>
  </si>
  <si>
    <t>카페아숨</t>
  </si>
  <si>
    <t>1240398326</t>
  </si>
  <si>
    <t>카페민</t>
  </si>
  <si>
    <t>36480436</t>
  </si>
  <si>
    <t>카페100</t>
  </si>
  <si>
    <t>1718669013</t>
  </si>
  <si>
    <t>도루강</t>
  </si>
  <si>
    <t>34117616</t>
  </si>
  <si>
    <t>보성차밭</t>
  </si>
  <si>
    <t>11601410</t>
  </si>
  <si>
    <t>카페스토리플러스</t>
  </si>
  <si>
    <t>32793635</t>
  </si>
  <si>
    <t>카페문</t>
  </si>
  <si>
    <t>1815344292</t>
  </si>
  <si>
    <t>고로디저트카페</t>
  </si>
  <si>
    <t>1526060004</t>
  </si>
  <si>
    <t>차오름</t>
  </si>
  <si>
    <t>35620891</t>
  </si>
  <si>
    <t>카페뮬리</t>
  </si>
  <si>
    <t>1498250203</t>
  </si>
  <si>
    <t>무주군</t>
  </si>
  <si>
    <t>명천마루</t>
  </si>
  <si>
    <t>1650875173</t>
  </si>
  <si>
    <t>정원산책</t>
  </si>
  <si>
    <t>1044826172</t>
  </si>
  <si>
    <t>PLACE64</t>
  </si>
  <si>
    <t>1444763534</t>
  </si>
  <si>
    <t>커피앤체리</t>
  </si>
  <si>
    <t>1229382809</t>
  </si>
  <si>
    <t>탐앤탐스커피 무주리조트점</t>
  </si>
  <si>
    <t>33021943</t>
  </si>
  <si>
    <t>카페로뎀</t>
  </si>
  <si>
    <t>1260141362</t>
  </si>
  <si>
    <t>휴앤정</t>
  </si>
  <si>
    <t>74413565</t>
  </si>
  <si>
    <t>카페라제</t>
  </si>
  <si>
    <t>1849117837</t>
  </si>
  <si>
    <t>휴카페138</t>
  </si>
  <si>
    <t>1359714406</t>
  </si>
  <si>
    <t>폴몬트</t>
  </si>
  <si>
    <t>1096274956</t>
  </si>
  <si>
    <t>카페1052</t>
  </si>
  <si>
    <t>1389773937</t>
  </si>
  <si>
    <t>아이빈커피</t>
  </si>
  <si>
    <t>1512335639</t>
  </si>
  <si>
    <t>델피크리에이트</t>
  </si>
  <si>
    <t>1993172081</t>
  </si>
  <si>
    <t>산그리메</t>
  </si>
  <si>
    <t>1806004467</t>
  </si>
  <si>
    <t>수작부리는 카페</t>
  </si>
  <si>
    <t>1494420106</t>
  </si>
  <si>
    <t>아잘리</t>
  </si>
  <si>
    <t>690345792</t>
  </si>
  <si>
    <t>전북제사1970</t>
  </si>
  <si>
    <t>1510186941</t>
  </si>
  <si>
    <t>김용선베이커리</t>
  </si>
  <si>
    <t>17391221</t>
  </si>
  <si>
    <t>아름 카페</t>
  </si>
  <si>
    <t>1177626428</t>
  </si>
  <si>
    <t>반디카페</t>
  </si>
  <si>
    <t>1724233852</t>
  </si>
  <si>
    <t>땡큐베리</t>
  </si>
  <si>
    <t>1230173980</t>
  </si>
  <si>
    <t>옥빙설 전북무주점</t>
  </si>
  <si>
    <t>37171766</t>
  </si>
  <si>
    <t>통기타라떼</t>
  </si>
  <si>
    <t>1098921642</t>
  </si>
  <si>
    <t>그날</t>
  </si>
  <si>
    <t>1372692988</t>
  </si>
  <si>
    <t>협동조합공간</t>
  </si>
  <si>
    <t>33819907</t>
  </si>
  <si>
    <t>또랑카페</t>
  </si>
  <si>
    <t>1322775809</t>
  </si>
  <si>
    <t>무주킹콩</t>
  </si>
  <si>
    <t>51405589</t>
  </si>
  <si>
    <t>카페라미</t>
  </si>
  <si>
    <t>37370251</t>
  </si>
  <si>
    <t>CAFE호이떡</t>
  </si>
  <si>
    <t>896335617</t>
  </si>
  <si>
    <t>와인하우스</t>
  </si>
  <si>
    <t>17639346</t>
  </si>
  <si>
    <t>제제카페</t>
  </si>
  <si>
    <t>1202548446</t>
  </si>
  <si>
    <t>카페공간</t>
  </si>
  <si>
    <t>1951027705</t>
  </si>
  <si>
    <t>카페삼봉이</t>
  </si>
  <si>
    <t>1947434747</t>
  </si>
  <si>
    <t>풀마트제과점</t>
  </si>
  <si>
    <t>17391217</t>
  </si>
  <si>
    <t>백운카페</t>
  </si>
  <si>
    <t>1569565867</t>
  </si>
  <si>
    <t>아임일리터 무주점</t>
  </si>
  <si>
    <t>1636833228</t>
  </si>
  <si>
    <t>산울</t>
  </si>
  <si>
    <t>37460168</t>
  </si>
  <si>
    <t>카페메이드비</t>
  </si>
  <si>
    <t>1901936923</t>
  </si>
  <si>
    <t>운교카페</t>
  </si>
  <si>
    <t>1649894670</t>
  </si>
  <si>
    <t>204카페</t>
  </si>
  <si>
    <t>1205510629</t>
  </si>
  <si>
    <t>코리아나다방</t>
  </si>
  <si>
    <t>17389666</t>
  </si>
  <si>
    <t>신성다방</t>
  </si>
  <si>
    <t>17397158</t>
  </si>
  <si>
    <t>안성복다방 안집</t>
  </si>
  <si>
    <t>17397149</t>
  </si>
  <si>
    <t>양지다방</t>
  </si>
  <si>
    <t>33083235</t>
  </si>
  <si>
    <t>금은다방</t>
  </si>
  <si>
    <t>17395253</t>
  </si>
  <si>
    <t>돌다방</t>
  </si>
  <si>
    <t>17394663</t>
  </si>
  <si>
    <t>커피앤칩스</t>
  </si>
  <si>
    <t>1030702836</t>
  </si>
  <si>
    <t>까멜리아</t>
  </si>
  <si>
    <t>1473316781</t>
  </si>
  <si>
    <t>왕휴게실</t>
  </si>
  <si>
    <t>17389671</t>
  </si>
  <si>
    <t>영덕군</t>
  </si>
  <si>
    <t>카페봄</t>
  </si>
  <si>
    <t>37853705</t>
  </si>
  <si>
    <t>무브온 커피</t>
  </si>
  <si>
    <t>1440518214</t>
  </si>
  <si>
    <t>장사리카페</t>
  </si>
  <si>
    <t>1483749424</t>
  </si>
  <si>
    <t>블루밍342</t>
  </si>
  <si>
    <t>652602001</t>
  </si>
  <si>
    <t>바다소리카페</t>
  </si>
  <si>
    <t>1858099157</t>
  </si>
  <si>
    <t>카페엔츠</t>
  </si>
  <si>
    <t>1403960447</t>
  </si>
  <si>
    <t>커피공장</t>
  </si>
  <si>
    <t>1241615414</t>
  </si>
  <si>
    <t>모델레또</t>
  </si>
  <si>
    <t>1017058529</t>
  </si>
  <si>
    <t>커피홀 영덕 강구점</t>
  </si>
  <si>
    <t>1741689508</t>
  </si>
  <si>
    <t>울진대게빵 강구점</t>
  </si>
  <si>
    <t>1521152202</t>
  </si>
  <si>
    <t>파리바게뜨영해점</t>
  </si>
  <si>
    <t>1486068859</t>
  </si>
  <si>
    <t>방원커피앤펍</t>
  </si>
  <si>
    <t>1949910974</t>
  </si>
  <si>
    <t>카페씨사이드</t>
  </si>
  <si>
    <t>1302847571</t>
  </si>
  <si>
    <t>번영커피앤스프</t>
  </si>
  <si>
    <t>1749298105</t>
  </si>
  <si>
    <t>카카베이커리카페</t>
  </si>
  <si>
    <t>1697414697</t>
  </si>
  <si>
    <t>커피96도</t>
  </si>
  <si>
    <t>1364372855</t>
  </si>
  <si>
    <t>블라블라</t>
  </si>
  <si>
    <t>1281840851</t>
  </si>
  <si>
    <t>강구 바다다</t>
  </si>
  <si>
    <t>1238762137</t>
  </si>
  <si>
    <t>영덕대게빵</t>
  </si>
  <si>
    <t>37918963</t>
  </si>
  <si>
    <t>메르센트 카페</t>
  </si>
  <si>
    <t>37174137</t>
  </si>
  <si>
    <t>HEROCOFFEE</t>
  </si>
  <si>
    <t>866098218</t>
  </si>
  <si>
    <t>사랑해요영덕대게빵</t>
  </si>
  <si>
    <t>31662296</t>
  </si>
  <si>
    <t>모비딕커피</t>
  </si>
  <si>
    <t>33004811</t>
  </si>
  <si>
    <t>원더풀꽈배기</t>
  </si>
  <si>
    <t>1585687962</t>
  </si>
  <si>
    <t>아르모</t>
  </si>
  <si>
    <t>1587037634</t>
  </si>
  <si>
    <t>카페마름모</t>
  </si>
  <si>
    <t>1045406310</t>
  </si>
  <si>
    <t>OK제과점</t>
  </si>
  <si>
    <t>1663814546</t>
  </si>
  <si>
    <t>데일리마카롱</t>
  </si>
  <si>
    <t>1332832767</t>
  </si>
  <si>
    <t>옥토버21</t>
  </si>
  <si>
    <t>1001518635</t>
  </si>
  <si>
    <t>도화 커피숍</t>
  </si>
  <si>
    <t>1899364401</t>
  </si>
  <si>
    <t>블랙앤화이트</t>
  </si>
  <si>
    <t>1825326707</t>
  </si>
  <si>
    <t>카페아프리카노</t>
  </si>
  <si>
    <t>34761280</t>
  </si>
  <si>
    <t>프라그랑스커피</t>
  </si>
  <si>
    <t>1527081713</t>
  </si>
  <si>
    <t>카페청로</t>
  </si>
  <si>
    <t>1023908342</t>
  </si>
  <si>
    <t>안녕강변길</t>
  </si>
  <si>
    <t>1975483745</t>
  </si>
  <si>
    <t>킴스마운틴커피</t>
  </si>
  <si>
    <t>1235196620</t>
  </si>
  <si>
    <t>위치커피 경북영덕점</t>
  </si>
  <si>
    <t>1858935707</t>
  </si>
  <si>
    <t>파도소리</t>
  </si>
  <si>
    <t>15914849</t>
  </si>
  <si>
    <t>해파랑카페</t>
  </si>
  <si>
    <t>1377192167</t>
  </si>
  <si>
    <t>BC800 영덕터미널점</t>
  </si>
  <si>
    <t>37387638</t>
  </si>
  <si>
    <t>커피앤펍</t>
  </si>
  <si>
    <t>1988227647</t>
  </si>
  <si>
    <t>고래카페</t>
  </si>
  <si>
    <t>1900631241</t>
  </si>
  <si>
    <t>울안리</t>
  </si>
  <si>
    <t>36183877</t>
  </si>
  <si>
    <t>카페4503</t>
  </si>
  <si>
    <t>1286702289</t>
  </si>
  <si>
    <t>원주시</t>
  </si>
  <si>
    <t>사니다카페</t>
  </si>
  <si>
    <t>1196924392</t>
  </si>
  <si>
    <t>빵공장라뜰리에김가</t>
  </si>
  <si>
    <t>265752418</t>
  </si>
  <si>
    <t>마이테라스</t>
  </si>
  <si>
    <t>1657333309</t>
  </si>
  <si>
    <t>베이커리궁</t>
  </si>
  <si>
    <t>1542930482</t>
  </si>
  <si>
    <t>르브레노</t>
  </si>
  <si>
    <t>35258094</t>
  </si>
  <si>
    <t>마이테라스 행구점</t>
  </si>
  <si>
    <t>1814051077</t>
  </si>
  <si>
    <t>라니하우스</t>
  </si>
  <si>
    <t>37690687</t>
  </si>
  <si>
    <t>빅토리아</t>
  </si>
  <si>
    <t>1011974782</t>
  </si>
  <si>
    <t>하얀오골계베이커리카페</t>
  </si>
  <si>
    <t>1972078260</t>
  </si>
  <si>
    <t>이디야(중앙점)</t>
  </si>
  <si>
    <t>409684926</t>
  </si>
  <si>
    <t>앤트빌라</t>
  </si>
  <si>
    <t>523044984</t>
  </si>
  <si>
    <t>푸실</t>
  </si>
  <si>
    <t>35581293</t>
  </si>
  <si>
    <t>르미엘</t>
  </si>
  <si>
    <t>34557408</t>
  </si>
  <si>
    <t>카페행복지수</t>
  </si>
  <si>
    <t>1151623017</t>
  </si>
  <si>
    <t>고에이프</t>
  </si>
  <si>
    <t>202236628</t>
  </si>
  <si>
    <t>쁘띠제이</t>
  </si>
  <si>
    <t>1474584499</t>
  </si>
  <si>
    <t>카페서천담</t>
  </si>
  <si>
    <t>50334694</t>
  </si>
  <si>
    <t>밋미</t>
  </si>
  <si>
    <t>696765124</t>
  </si>
  <si>
    <t>코코힐</t>
  </si>
  <si>
    <t>1615002309</t>
  </si>
  <si>
    <t>이디야커피원주혁신도시점</t>
  </si>
  <si>
    <t>564129460</t>
  </si>
  <si>
    <t>언니네오븐</t>
  </si>
  <si>
    <t>38275902</t>
  </si>
  <si>
    <t>아삭아삭과일카페</t>
  </si>
  <si>
    <t>1202616890</t>
  </si>
  <si>
    <t>욜크</t>
  </si>
  <si>
    <t>37408360</t>
  </si>
  <si>
    <t>미미맨숀</t>
  </si>
  <si>
    <t>1505822166</t>
  </si>
  <si>
    <t>12안젤로</t>
  </si>
  <si>
    <t>32372410</t>
  </si>
  <si>
    <t>자매제과</t>
  </si>
  <si>
    <t>1961225914</t>
  </si>
  <si>
    <t>카페안나</t>
  </si>
  <si>
    <t>1344861677</t>
  </si>
  <si>
    <t>파이꽁뜨</t>
  </si>
  <si>
    <t>20087700</t>
  </si>
  <si>
    <t>메이드 카페</t>
  </si>
  <si>
    <t>21848509</t>
  </si>
  <si>
    <t>아름베이커리</t>
  </si>
  <si>
    <t>1743803520</t>
  </si>
  <si>
    <t>브레드테이블</t>
  </si>
  <si>
    <t>1439832873</t>
  </si>
  <si>
    <t>김포시</t>
  </si>
  <si>
    <t>글린공원</t>
  </si>
  <si>
    <t>1254245695</t>
  </si>
  <si>
    <t>몬떼델피노</t>
  </si>
  <si>
    <t>1860385436</t>
  </si>
  <si>
    <t>뱀부15-8</t>
  </si>
  <si>
    <t>36886202</t>
  </si>
  <si>
    <t>식빵연구소</t>
  </si>
  <si>
    <t>1420284048</t>
  </si>
  <si>
    <t>빵선생 김포운양점</t>
  </si>
  <si>
    <t>1137902540</t>
  </si>
  <si>
    <t>빵선생 구래점</t>
  </si>
  <si>
    <t>1383078039</t>
  </si>
  <si>
    <t>블랑제리115</t>
  </si>
  <si>
    <t>1415733475</t>
  </si>
  <si>
    <t>나폴레옹과자점 현대프리미엄아울렛김포점</t>
  </si>
  <si>
    <t>37015544</t>
  </si>
  <si>
    <t>호호브레드</t>
  </si>
  <si>
    <t>89195453</t>
  </si>
  <si>
    <t>카페팜트리</t>
  </si>
  <si>
    <t>38563325</t>
  </si>
  <si>
    <t>스테이온</t>
  </si>
  <si>
    <t>1403480074</t>
  </si>
  <si>
    <t>백금당</t>
  </si>
  <si>
    <t>1736154791</t>
  </si>
  <si>
    <t>1856932142</t>
  </si>
  <si>
    <t>로즈베이</t>
  </si>
  <si>
    <t>20973117</t>
  </si>
  <si>
    <t>한옥카페다인</t>
  </si>
  <si>
    <t>1468099266</t>
  </si>
  <si>
    <t>보나이</t>
  </si>
  <si>
    <t>1815840637</t>
  </si>
  <si>
    <t>어바웃브레드</t>
  </si>
  <si>
    <t>1591953976</t>
  </si>
  <si>
    <t>미드모스트</t>
  </si>
  <si>
    <t>1321302442</t>
  </si>
  <si>
    <t>동해시</t>
  </si>
  <si>
    <t>CLAM</t>
  </si>
  <si>
    <t>31605909</t>
  </si>
  <si>
    <t>등대카페</t>
  </si>
  <si>
    <t>85987430</t>
  </si>
  <si>
    <t>173949881</t>
  </si>
  <si>
    <t>까페 묵호당</t>
  </si>
  <si>
    <t>1890668262</t>
  </si>
  <si>
    <t>동해제빵소</t>
  </si>
  <si>
    <t>1863569338</t>
  </si>
  <si>
    <t>달콤뮤즈 컵케이크</t>
  </si>
  <si>
    <t>35372926</t>
  </si>
  <si>
    <t>논골카페</t>
  </si>
  <si>
    <t>1227767421</t>
  </si>
  <si>
    <t>카페무위</t>
  </si>
  <si>
    <t>1898355991</t>
  </si>
  <si>
    <t>호산빵집</t>
  </si>
  <si>
    <t>15033097</t>
  </si>
  <si>
    <t>카페이응</t>
  </si>
  <si>
    <t>1923119238</t>
  </si>
  <si>
    <t>리즈카페</t>
  </si>
  <si>
    <t>37537639</t>
  </si>
  <si>
    <t>더좋은날</t>
  </si>
  <si>
    <t>35379074</t>
  </si>
  <si>
    <t>J카페</t>
  </si>
  <si>
    <t>37921825</t>
  </si>
  <si>
    <t>강남FRUIT 동해본점</t>
  </si>
  <si>
    <t>1621070302</t>
  </si>
  <si>
    <t>동화속베이커리&amp;cafe</t>
  </si>
  <si>
    <t>983846971</t>
  </si>
  <si>
    <t>오가다 동해평릉점</t>
  </si>
  <si>
    <t>1826859147</t>
  </si>
  <si>
    <t>리페어커피</t>
  </si>
  <si>
    <t>35112351</t>
  </si>
  <si>
    <t>아롱별</t>
  </si>
  <si>
    <t>1038405545</t>
  </si>
  <si>
    <t>고이</t>
  </si>
  <si>
    <t>1120107554</t>
  </si>
  <si>
    <t>메르시마마</t>
  </si>
  <si>
    <t>986258977</t>
  </si>
  <si>
    <t>피랑</t>
  </si>
  <si>
    <t>1117338234</t>
  </si>
  <si>
    <t>아이스크림연구소 평릉점</t>
  </si>
  <si>
    <t>1174616033</t>
  </si>
  <si>
    <t>A&amp;A</t>
  </si>
  <si>
    <t>1841691908</t>
  </si>
  <si>
    <t>컴홈</t>
  </si>
  <si>
    <t>37896497</t>
  </si>
  <si>
    <t>파스쿠찌동해해안도로DT점</t>
  </si>
  <si>
    <t>1355966142</t>
  </si>
  <si>
    <t>동화속베이커리</t>
  </si>
  <si>
    <t>15712571</t>
  </si>
  <si>
    <t>대게빵 동해북호점</t>
  </si>
  <si>
    <t>38508491</t>
  </si>
  <si>
    <t>다옴</t>
  </si>
  <si>
    <t>1579071261</t>
  </si>
  <si>
    <t>빙스퐁</t>
  </si>
  <si>
    <t>35457548</t>
  </si>
  <si>
    <t>카페앤라씨</t>
  </si>
  <si>
    <t>38300273</t>
  </si>
  <si>
    <t>도너츠윤 동해점</t>
  </si>
  <si>
    <t>1898057164</t>
  </si>
  <si>
    <t>1459544612</t>
  </si>
  <si>
    <t>카페딤플</t>
  </si>
  <si>
    <t>1206766222</t>
  </si>
  <si>
    <t>양주시</t>
  </si>
  <si>
    <t>오랑주리</t>
  </si>
  <si>
    <t>1855342448</t>
  </si>
  <si>
    <t>윤쉐프 정직한제빵소</t>
  </si>
  <si>
    <t>1984976510</t>
  </si>
  <si>
    <t>오핀 베이커리</t>
  </si>
  <si>
    <t>1297509395</t>
  </si>
  <si>
    <t>폴콘 양주</t>
  </si>
  <si>
    <t>1155520774</t>
  </si>
  <si>
    <t>단궁</t>
  </si>
  <si>
    <t>31650595</t>
  </si>
  <si>
    <t>포레엠</t>
  </si>
  <si>
    <t>1120052155</t>
  </si>
  <si>
    <t>플레이스 지안</t>
  </si>
  <si>
    <t>18302941</t>
  </si>
  <si>
    <t>로슈아커피</t>
  </si>
  <si>
    <t>1943773808</t>
  </si>
  <si>
    <t>나블리 베이커리카페</t>
  </si>
  <si>
    <t>1064383641</t>
  </si>
  <si>
    <t>이너프유</t>
  </si>
  <si>
    <t>1440592490</t>
  </si>
  <si>
    <t>솔베이지베이커리카페</t>
  </si>
  <si>
    <t>37460188</t>
  </si>
  <si>
    <t>오핀카페</t>
  </si>
  <si>
    <t>1271867662</t>
  </si>
  <si>
    <t>식물정원카페</t>
  </si>
  <si>
    <t>1171981659</t>
  </si>
  <si>
    <t>돌체스파지오</t>
  </si>
  <si>
    <t>1057730398</t>
  </si>
  <si>
    <t>화이트하우스</t>
  </si>
  <si>
    <t>18315053</t>
  </si>
  <si>
    <t>카페비움</t>
  </si>
  <si>
    <t>21212885</t>
  </si>
  <si>
    <t>옥정달빛</t>
  </si>
  <si>
    <t>1631490566</t>
  </si>
  <si>
    <t>지니마카롱</t>
  </si>
  <si>
    <t>1932099042</t>
  </si>
  <si>
    <t>아케이드커피 양주</t>
  </si>
  <si>
    <t>1430932987</t>
  </si>
  <si>
    <t>소셜클럽 더블킹커피</t>
  </si>
  <si>
    <t>1414360120</t>
  </si>
  <si>
    <t>빵이가 고읍점</t>
  </si>
  <si>
    <t>1123251738</t>
  </si>
  <si>
    <t>쨈스커피</t>
  </si>
  <si>
    <t>36831081</t>
  </si>
  <si>
    <t>한가로운오후 마카롱디저트카페</t>
  </si>
  <si>
    <t>1626318866</t>
  </si>
  <si>
    <t>부르쥬아복덕방</t>
  </si>
  <si>
    <t>245626262</t>
  </si>
  <si>
    <t>더블에스카페</t>
  </si>
  <si>
    <t>469461878</t>
  </si>
  <si>
    <t>도너츠윤 양주광사점</t>
  </si>
  <si>
    <t>1671111510</t>
  </si>
  <si>
    <t>골방상담카페 그별</t>
  </si>
  <si>
    <t>1042227077</t>
  </si>
  <si>
    <t>사하구</t>
  </si>
  <si>
    <t>이지요661</t>
  </si>
  <si>
    <t>1226830242</t>
  </si>
  <si>
    <t>뱅가</t>
  </si>
  <si>
    <t>36364303</t>
  </si>
  <si>
    <t>카페플랜트370</t>
  </si>
  <si>
    <t>1076943071</t>
  </si>
  <si>
    <t>젬스톤 사하점</t>
  </si>
  <si>
    <t>1043524891</t>
  </si>
  <si>
    <t>인오프</t>
  </si>
  <si>
    <t>1049104331</t>
  </si>
  <si>
    <t>심심푸리 하단본점</t>
  </si>
  <si>
    <t>1709408979</t>
  </si>
  <si>
    <t>박배철 과자점</t>
  </si>
  <si>
    <t>1421224199</t>
  </si>
  <si>
    <t>배스킨라빈스부산하단점</t>
  </si>
  <si>
    <t>32614233</t>
  </si>
  <si>
    <t>더브레드괴정</t>
  </si>
  <si>
    <t>36667060</t>
  </si>
  <si>
    <t>카페포그</t>
  </si>
  <si>
    <t>1561908962</t>
  </si>
  <si>
    <t>리우</t>
  </si>
  <si>
    <t>1272612894</t>
  </si>
  <si>
    <t>소울레터커피컴퍼니</t>
  </si>
  <si>
    <t>1530501406</t>
  </si>
  <si>
    <t>배스킨라빈스부산다대포2점</t>
  </si>
  <si>
    <t>21511700</t>
  </si>
  <si>
    <t>브라운박스커피</t>
  </si>
  <si>
    <t>1670907901</t>
  </si>
  <si>
    <t>앙빵베이커리</t>
  </si>
  <si>
    <t>1192568769</t>
  </si>
  <si>
    <t>앙또르과자점</t>
  </si>
  <si>
    <t>19642143</t>
  </si>
  <si>
    <t>COTEAJOA</t>
  </si>
  <si>
    <t>1616759262</t>
  </si>
  <si>
    <t>아비앙또카페</t>
  </si>
  <si>
    <t>772412122</t>
  </si>
  <si>
    <t>하삼동커피 다대낫개점</t>
  </si>
  <si>
    <t>1086832408</t>
  </si>
  <si>
    <t>아비앙또</t>
  </si>
  <si>
    <t>16665397</t>
  </si>
  <si>
    <t>배스킨라빈스부산다대포점</t>
  </si>
  <si>
    <t>1190961889</t>
  </si>
  <si>
    <t>또아식빵 하단점</t>
  </si>
  <si>
    <t>1046660837</t>
  </si>
  <si>
    <t>카페다대포여기</t>
  </si>
  <si>
    <t>1668449328</t>
  </si>
  <si>
    <t>서대문구</t>
  </si>
  <si>
    <t>그릭데이</t>
  </si>
  <si>
    <t>37648608</t>
  </si>
  <si>
    <t>암흑카페</t>
  </si>
  <si>
    <t>33758631</t>
  </si>
  <si>
    <t>고르드</t>
  </si>
  <si>
    <t>35563009</t>
  </si>
  <si>
    <t>만동제과</t>
  </si>
  <si>
    <t>1038526987</t>
  </si>
  <si>
    <t>피터팬1978</t>
  </si>
  <si>
    <t>13413865</t>
  </si>
  <si>
    <t>콘하스</t>
  </si>
  <si>
    <t>97642371</t>
  </si>
  <si>
    <t>호밀밭</t>
  </si>
  <si>
    <t>31394999</t>
  </si>
  <si>
    <t>파이홀</t>
  </si>
  <si>
    <t>21306384</t>
  </si>
  <si>
    <t>마더린러 베이글</t>
  </si>
  <si>
    <t>37637684</t>
  </si>
  <si>
    <t>매뉴팩트커피</t>
  </si>
  <si>
    <t>32982001</t>
  </si>
  <si>
    <t>업타운카페 연세세브란스점</t>
  </si>
  <si>
    <t>37069652</t>
  </si>
  <si>
    <t>주재근베이커리</t>
  </si>
  <si>
    <t>15000396</t>
  </si>
  <si>
    <t>비밀</t>
  </si>
  <si>
    <t>36271566</t>
  </si>
  <si>
    <t>독수리다방</t>
  </si>
  <si>
    <t>31608233</t>
  </si>
  <si>
    <t>waffle it up</t>
  </si>
  <si>
    <t>12010847</t>
  </si>
  <si>
    <t>제니스 까페</t>
  </si>
  <si>
    <t>19873189</t>
  </si>
  <si>
    <t>베어스덴 브런치카페</t>
  </si>
  <si>
    <t>942180032</t>
  </si>
  <si>
    <t>클로리스 신촌본점</t>
  </si>
  <si>
    <t>13073862</t>
  </si>
  <si>
    <t>마호가니</t>
  </si>
  <si>
    <t>38275322</t>
  </si>
  <si>
    <t>금옥당</t>
  </si>
  <si>
    <t>1214851981</t>
  </si>
  <si>
    <t>꾼낚시카페 홍대신촌점</t>
  </si>
  <si>
    <t>37762110</t>
  </si>
  <si>
    <t>리히트</t>
  </si>
  <si>
    <t>35751361</t>
  </si>
  <si>
    <t>앤트러사이트 연희점</t>
  </si>
  <si>
    <t>1485444554</t>
  </si>
  <si>
    <t>시간이머무는홍차가게</t>
  </si>
  <si>
    <t>34326631</t>
  </si>
  <si>
    <t>베즐리베이커리 현대백화점 신촌점</t>
  </si>
  <si>
    <t>38277028</t>
  </si>
  <si>
    <t>에이투지 카페</t>
  </si>
  <si>
    <t>13573308</t>
  </si>
  <si>
    <t>고흥군</t>
  </si>
  <si>
    <t>mkr coffee</t>
  </si>
  <si>
    <t>540279942</t>
  </si>
  <si>
    <t>익금21</t>
  </si>
  <si>
    <t>1913888623</t>
  </si>
  <si>
    <t>커피마을</t>
  </si>
  <si>
    <t>36898126</t>
  </si>
  <si>
    <t>산티아고커피농장</t>
  </si>
  <si>
    <t>36932623</t>
  </si>
  <si>
    <t>도손커피</t>
  </si>
  <si>
    <t>1692430192</t>
  </si>
  <si>
    <t>까페하루</t>
  </si>
  <si>
    <t>34105428</t>
  </si>
  <si>
    <t>하얀노을</t>
  </si>
  <si>
    <t>13117981</t>
  </si>
  <si>
    <t>뚜레쥬르전남고흥점</t>
  </si>
  <si>
    <t>1205852535</t>
  </si>
  <si>
    <t>산티아고 커피</t>
  </si>
  <si>
    <t>1417532054</t>
  </si>
  <si>
    <t>엉클제이</t>
  </si>
  <si>
    <t>1242006783</t>
  </si>
  <si>
    <t>하얀마을제과점</t>
  </si>
  <si>
    <t>17205087</t>
  </si>
  <si>
    <t>청춘당꽈배기 녹동점</t>
  </si>
  <si>
    <t>1712161889</t>
  </si>
  <si>
    <t>별헤는몰랑</t>
  </si>
  <si>
    <t>1282977073</t>
  </si>
  <si>
    <t>카페세나클 전남고흥점</t>
  </si>
  <si>
    <t>32514662</t>
  </si>
  <si>
    <t>오늘도 커피</t>
  </si>
  <si>
    <t>1353645128</t>
  </si>
  <si>
    <t>국시라떼</t>
  </si>
  <si>
    <t>37434228</t>
  </si>
  <si>
    <t>케익타운</t>
  </si>
  <si>
    <t>17203318</t>
  </si>
  <si>
    <t>고담</t>
  </si>
  <si>
    <t>1751049590</t>
  </si>
  <si>
    <t>카페엠</t>
  </si>
  <si>
    <t>1000250753</t>
  </si>
  <si>
    <t>북앤카페</t>
  </si>
  <si>
    <t>1654151218</t>
  </si>
  <si>
    <t>나로커피</t>
  </si>
  <si>
    <t>1437302844</t>
  </si>
  <si>
    <t>카페빈스</t>
  </si>
  <si>
    <t>1167401071</t>
  </si>
  <si>
    <t>은빛카페</t>
  </si>
  <si>
    <t>1956506959</t>
  </si>
  <si>
    <t>도화에오면</t>
  </si>
  <si>
    <t>1691512804</t>
  </si>
  <si>
    <t>카페지니</t>
  </si>
  <si>
    <t>576319335</t>
  </si>
  <si>
    <t>카페산티아고 대서점</t>
  </si>
  <si>
    <t>1029395316</t>
  </si>
  <si>
    <t>수에즈 Coffee</t>
  </si>
  <si>
    <t>1100498046</t>
  </si>
  <si>
    <t>거금카페</t>
  </si>
  <si>
    <t>1909659012</t>
  </si>
  <si>
    <t>카페산티아고</t>
  </si>
  <si>
    <t>1272140113</t>
  </si>
  <si>
    <t>나로커피아일랜드</t>
  </si>
  <si>
    <t>1180462194</t>
  </si>
  <si>
    <t>커피닥터</t>
  </si>
  <si>
    <t>1693829545</t>
  </si>
  <si>
    <t>박물관에서하루</t>
  </si>
  <si>
    <t>1799522356</t>
  </si>
  <si>
    <t>영암군</t>
  </si>
  <si>
    <t>브래드칸베이커리앤카페</t>
  </si>
  <si>
    <t>625479288</t>
  </si>
  <si>
    <t>원앤식스</t>
  </si>
  <si>
    <t>1891573858</t>
  </si>
  <si>
    <t>홍가네콩이야기</t>
  </si>
  <si>
    <t>37993000</t>
  </si>
  <si>
    <t>카페여유</t>
  </si>
  <si>
    <t>1762019821</t>
  </si>
  <si>
    <t>하루</t>
  </si>
  <si>
    <t>1169541187</t>
  </si>
  <si>
    <t>기억</t>
  </si>
  <si>
    <t>20309419</t>
  </si>
  <si>
    <t>숲 속의 산새둥지</t>
  </si>
  <si>
    <t>11571799</t>
  </si>
  <si>
    <t>커피향기</t>
  </si>
  <si>
    <t>20438181</t>
  </si>
  <si>
    <t>로아에스프레소</t>
  </si>
  <si>
    <t>21720320</t>
  </si>
  <si>
    <t>베이커리투어</t>
  </si>
  <si>
    <t>37346883</t>
  </si>
  <si>
    <t>빵굽는사람들</t>
  </si>
  <si>
    <t>20434811</t>
  </si>
  <si>
    <t>더샵</t>
  </si>
  <si>
    <t>38275164</t>
  </si>
  <si>
    <t>44690889</t>
  </si>
  <si>
    <t>예쁜커피</t>
  </si>
  <si>
    <t>1608786690</t>
  </si>
  <si>
    <t>카페일루이스 영암점</t>
  </si>
  <si>
    <t>930907684</t>
  </si>
  <si>
    <t>카페레이블</t>
  </si>
  <si>
    <t>37826820</t>
  </si>
  <si>
    <t>그림풍경</t>
  </si>
  <si>
    <t>1140915024</t>
  </si>
  <si>
    <t>미다스커피</t>
  </si>
  <si>
    <t>1200699551</t>
  </si>
  <si>
    <t>채움카페</t>
  </si>
  <si>
    <t>1914822374</t>
  </si>
  <si>
    <t>케익하우스파파</t>
  </si>
  <si>
    <t>19547851</t>
  </si>
  <si>
    <t>영산강선상카페</t>
  </si>
  <si>
    <t>1817371859</t>
  </si>
  <si>
    <t>월평리아메리카노</t>
  </si>
  <si>
    <t>1854491432</t>
  </si>
  <si>
    <t>바로마카롱</t>
  </si>
  <si>
    <t>1376248746</t>
  </si>
  <si>
    <t>목포왕꽈배기</t>
  </si>
  <si>
    <t>35781888</t>
  </si>
  <si>
    <t>시암</t>
  </si>
  <si>
    <t>1248210241</t>
  </si>
  <si>
    <t>커피바이린</t>
  </si>
  <si>
    <t>1038160318</t>
  </si>
  <si>
    <t>인에그리나삼호점</t>
  </si>
  <si>
    <t>20406559</t>
  </si>
  <si>
    <t>과천시</t>
  </si>
  <si>
    <t>오페뜨 과천선바위점</t>
  </si>
  <si>
    <t>1264023712</t>
  </si>
  <si>
    <t>스페로스페리 서울랜드점</t>
  </si>
  <si>
    <t>1062802796</t>
  </si>
  <si>
    <t>수수 과천점</t>
  </si>
  <si>
    <t>19782489</t>
  </si>
  <si>
    <t>한스 과천점</t>
  </si>
  <si>
    <t>1000893801</t>
  </si>
  <si>
    <t>비비커피</t>
  </si>
  <si>
    <t>1621568561</t>
  </si>
  <si>
    <t>오페라빈</t>
  </si>
  <si>
    <t>36220188</t>
  </si>
  <si>
    <t>케이오피피아이</t>
  </si>
  <si>
    <t>21227866</t>
  </si>
  <si>
    <t>제니스베이커리카페</t>
  </si>
  <si>
    <t>36898528</t>
  </si>
  <si>
    <t>서울랜드 델리만쥬</t>
  </si>
  <si>
    <t>1358184037</t>
  </si>
  <si>
    <t>단거연구소</t>
  </si>
  <si>
    <t>1313998179</t>
  </si>
  <si>
    <t>Road To HANA</t>
  </si>
  <si>
    <t>1435832756</t>
  </si>
  <si>
    <t>만나카페</t>
  </si>
  <si>
    <t>1481517197</t>
  </si>
  <si>
    <t>포르테커피</t>
  </si>
  <si>
    <t>1607642424</t>
  </si>
  <si>
    <t>커피케빈 COFFEE KEBEAN</t>
  </si>
  <si>
    <t>67428697</t>
  </si>
  <si>
    <t>장터카트3호</t>
  </si>
  <si>
    <t>1041278240</t>
  </si>
  <si>
    <t>아라비카커핑</t>
  </si>
  <si>
    <t>21366485</t>
  </si>
  <si>
    <t>이작커피</t>
  </si>
  <si>
    <t>1422702352</t>
  </si>
  <si>
    <t>Takk Cafe</t>
  </si>
  <si>
    <t>1730550075</t>
  </si>
  <si>
    <t>타이거커피 과천점</t>
  </si>
  <si>
    <t>1010722738</t>
  </si>
  <si>
    <t>마리웨일237 과천청사역점</t>
  </si>
  <si>
    <t>1859999117</t>
  </si>
  <si>
    <t>라떼에반하다 중앙공원점</t>
  </si>
  <si>
    <t>1544345524</t>
  </si>
  <si>
    <t>카페오로라</t>
  </si>
  <si>
    <t>1908688056</t>
  </si>
  <si>
    <t>타샤의책방</t>
  </si>
  <si>
    <t>37413629</t>
  </si>
  <si>
    <t>비어드파파 과천본점</t>
  </si>
  <si>
    <t>33949304</t>
  </si>
  <si>
    <t>쥬씨앤차얌 과천청사점</t>
  </si>
  <si>
    <t>1178053676</t>
  </si>
  <si>
    <t>바리스타서현</t>
  </si>
  <si>
    <t>33525422</t>
  </si>
  <si>
    <t>쉼표카페</t>
  </si>
  <si>
    <t>1948534841</t>
  </si>
  <si>
    <t>아라비카</t>
  </si>
  <si>
    <t>11882039</t>
  </si>
  <si>
    <t>중구</t>
  </si>
  <si>
    <t>C27 다운타운</t>
  </si>
  <si>
    <t>1090020215</t>
  </si>
  <si>
    <t>호호밀</t>
  </si>
  <si>
    <t>1955162134</t>
  </si>
  <si>
    <t>차덕분</t>
  </si>
  <si>
    <t>1877079858</t>
  </si>
  <si>
    <t>카페율</t>
  </si>
  <si>
    <t>1670069850</t>
  </si>
  <si>
    <t>팟알</t>
  </si>
  <si>
    <t>31040551</t>
  </si>
  <si>
    <t>마시란비치하우스</t>
  </si>
  <si>
    <t>37890604</t>
  </si>
  <si>
    <t>커피앳웍스 T2랜드사이드점</t>
  </si>
  <si>
    <t>1513701151</t>
  </si>
  <si>
    <t>까사밍고 영종도점</t>
  </si>
  <si>
    <t>585979043</t>
  </si>
  <si>
    <t>창녕군</t>
  </si>
  <si>
    <t>카페귀촌</t>
  </si>
  <si>
    <t>1655359706</t>
  </si>
  <si>
    <t>노리</t>
  </si>
  <si>
    <t>35205493</t>
  </si>
  <si>
    <t>모다페</t>
  </si>
  <si>
    <t>33850908</t>
  </si>
  <si>
    <t>그리로카페</t>
  </si>
  <si>
    <t>1303906055</t>
  </si>
  <si>
    <t>달콤한 인생</t>
  </si>
  <si>
    <t>36381619</t>
  </si>
  <si>
    <t>레이디하동</t>
  </si>
  <si>
    <t>1105079292</t>
  </si>
  <si>
    <t>블랑커피</t>
  </si>
  <si>
    <t>1208216570</t>
  </si>
  <si>
    <t>카페숲인</t>
  </si>
  <si>
    <t>1582131806</t>
  </si>
  <si>
    <t>하삼동커피 창녕점</t>
  </si>
  <si>
    <t>1151698143</t>
  </si>
  <si>
    <t>우포로와</t>
  </si>
  <si>
    <t>962392577</t>
  </si>
  <si>
    <t>킨커피</t>
  </si>
  <si>
    <t>1868223002</t>
  </si>
  <si>
    <t>배스킨라빈스경남창녕점</t>
  </si>
  <si>
    <t>37931134</t>
  </si>
  <si>
    <t>오시우연</t>
  </si>
  <si>
    <t>1626982863</t>
  </si>
  <si>
    <t>카페89도씨</t>
  </si>
  <si>
    <t>37778848</t>
  </si>
  <si>
    <t>그린내</t>
  </si>
  <si>
    <t>252245265</t>
  </si>
  <si>
    <t>1100875004</t>
  </si>
  <si>
    <t>알리앙스빵집</t>
  </si>
  <si>
    <t>15709926</t>
  </si>
  <si>
    <t>노스페이스카페</t>
  </si>
  <si>
    <t>1191725486</t>
  </si>
  <si>
    <t>커피마마창녕영산점</t>
  </si>
  <si>
    <t>35556610</t>
  </si>
  <si>
    <t>아름뜰</t>
  </si>
  <si>
    <t>33364485</t>
  </si>
  <si>
    <t>쏠리에또 부곡로얄호텔점</t>
  </si>
  <si>
    <t>37253247</t>
  </si>
  <si>
    <t>금채커피볶는집</t>
  </si>
  <si>
    <t>31378355</t>
  </si>
  <si>
    <t>식빵이맛있는집네모 창녕점</t>
  </si>
  <si>
    <t>1154865383</t>
  </si>
  <si>
    <t>부곡2509</t>
  </si>
  <si>
    <t>1992058141</t>
  </si>
  <si>
    <t>카페가인</t>
  </si>
  <si>
    <t>1950837410</t>
  </si>
  <si>
    <t>카페노리</t>
  </si>
  <si>
    <t>1557140527</t>
  </si>
  <si>
    <t>커피벨트</t>
  </si>
  <si>
    <t>153243882</t>
  </si>
  <si>
    <t>안리마을회카페</t>
  </si>
  <si>
    <t>1227961690</t>
  </si>
  <si>
    <t>한빵울</t>
  </si>
  <si>
    <t>1120909428</t>
  </si>
  <si>
    <t>차꽃향기</t>
  </si>
  <si>
    <t>37269684</t>
  </si>
  <si>
    <t>카페올레</t>
  </si>
  <si>
    <t>1559711112</t>
  </si>
  <si>
    <t>풀향기</t>
  </si>
  <si>
    <t>15706561</t>
  </si>
  <si>
    <t>미도다방</t>
  </si>
  <si>
    <t>15711077</t>
  </si>
  <si>
    <t>마시그래이 창녕점</t>
  </si>
  <si>
    <t>1937101390</t>
  </si>
  <si>
    <t>청학다래원</t>
  </si>
  <si>
    <t>15724040</t>
  </si>
  <si>
    <t>1688201054</t>
  </si>
  <si>
    <t>스마일 명품 찹쌀 꽈배기</t>
  </si>
  <si>
    <t>1151879189</t>
  </si>
  <si>
    <t>아베크</t>
  </si>
  <si>
    <t>1445485633</t>
  </si>
  <si>
    <t>비타민카페 창녕낙동점</t>
  </si>
  <si>
    <t>1062588237</t>
  </si>
  <si>
    <t>카페어느날</t>
  </si>
  <si>
    <t>1806787970</t>
  </si>
  <si>
    <t>ATATAK</t>
  </si>
  <si>
    <t>1980781815</t>
  </si>
  <si>
    <t>행복한찹쌀꽈배기</t>
  </si>
  <si>
    <t>1038301506</t>
  </si>
  <si>
    <t>오늘</t>
  </si>
  <si>
    <t>1700455049</t>
  </si>
  <si>
    <t>담양군</t>
  </si>
  <si>
    <t>김순옥댓잎찹쌀도너츠 본점</t>
  </si>
  <si>
    <t>32381395</t>
  </si>
  <si>
    <t>서플라이</t>
  </si>
  <si>
    <t>38427634</t>
  </si>
  <si>
    <t>삐에스몽테제빵소</t>
  </si>
  <si>
    <t>1810968743</t>
  </si>
  <si>
    <t>베비에르</t>
  </si>
  <si>
    <t>1448218849</t>
  </si>
  <si>
    <t>카페호시담</t>
  </si>
  <si>
    <t>1477067713</t>
  </si>
  <si>
    <t>카페양각리</t>
  </si>
  <si>
    <t>1815082225</t>
  </si>
  <si>
    <t>담빛예술창고</t>
  </si>
  <si>
    <t>37125465</t>
  </si>
  <si>
    <t>아리에뜰</t>
  </si>
  <si>
    <t>38303770</t>
  </si>
  <si>
    <t>노매럴</t>
  </si>
  <si>
    <t>1650923548</t>
  </si>
  <si>
    <t>대담</t>
  </si>
  <si>
    <t>13462159</t>
  </si>
  <si>
    <t>카페림</t>
  </si>
  <si>
    <t>1503194913</t>
  </si>
  <si>
    <t>프로방스베이커리</t>
  </si>
  <si>
    <t>37700092</t>
  </si>
  <si>
    <t>카페329</t>
  </si>
  <si>
    <t>1008253426</t>
  </si>
  <si>
    <t>까망감</t>
  </si>
  <si>
    <t>1465218744</t>
  </si>
  <si>
    <t>카페인플로우</t>
  </si>
  <si>
    <t>1569423712</t>
  </si>
  <si>
    <t>담양제과</t>
  </si>
  <si>
    <t>517516547</t>
  </si>
  <si>
    <t>밀크레페</t>
  </si>
  <si>
    <t>1088364115</t>
  </si>
  <si>
    <t>아우터베이크하우스</t>
  </si>
  <si>
    <t>1392771689</t>
  </si>
  <si>
    <t>커피파오</t>
  </si>
  <si>
    <t>1555833436</t>
  </si>
  <si>
    <t>감성공판장</t>
  </si>
  <si>
    <t>1707701953</t>
  </si>
  <si>
    <t>카페주평</t>
  </si>
  <si>
    <t>1442609543</t>
  </si>
  <si>
    <t>소호</t>
  </si>
  <si>
    <t>1792953893</t>
  </si>
  <si>
    <t>하늘마루정원</t>
  </si>
  <si>
    <t>13562347</t>
  </si>
  <si>
    <t>담양갤러리</t>
  </si>
  <si>
    <t>1467244580</t>
  </si>
  <si>
    <t>이슬재</t>
  </si>
  <si>
    <t>1535500189</t>
  </si>
  <si>
    <t>심쿵다방</t>
  </si>
  <si>
    <t>1098946172</t>
  </si>
  <si>
    <t>무화과나무</t>
  </si>
  <si>
    <t>966119510</t>
  </si>
  <si>
    <t>소아르커피</t>
  </si>
  <si>
    <t>35270438</t>
  </si>
  <si>
    <t>담설</t>
  </si>
  <si>
    <t>35463912</t>
  </si>
  <si>
    <t>읍내커피</t>
  </si>
  <si>
    <t>911973240</t>
  </si>
  <si>
    <t>프로방스앤</t>
  </si>
  <si>
    <t>1054635862</t>
  </si>
  <si>
    <t>우아한마카롱</t>
  </si>
  <si>
    <t>1906498561</t>
  </si>
  <si>
    <t>갑을원 한옥카페</t>
  </si>
  <si>
    <t>1158356396</t>
  </si>
  <si>
    <t>cafe330</t>
  </si>
  <si>
    <t>1760209113</t>
  </si>
  <si>
    <t>B612카페</t>
  </si>
  <si>
    <t>17177747</t>
  </si>
  <si>
    <t>부부찹쌀도너츠</t>
  </si>
  <si>
    <t>1733069411</t>
  </si>
  <si>
    <t>커피별장</t>
  </si>
  <si>
    <t>1174196972</t>
  </si>
  <si>
    <t>광명시</t>
  </si>
  <si>
    <t>명장시대</t>
  </si>
  <si>
    <t>1634193652</t>
  </si>
  <si>
    <t>파파드쿠진</t>
  </si>
  <si>
    <t>36123145</t>
  </si>
  <si>
    <t>에이바우트커피광명점</t>
  </si>
  <si>
    <t>1654077489</t>
  </si>
  <si>
    <t>주재근베이커리 본점</t>
  </si>
  <si>
    <t>11599401</t>
  </si>
  <si>
    <t>듀드팡</t>
  </si>
  <si>
    <t>1805216188</t>
  </si>
  <si>
    <t>이학순베이커리 광명역점</t>
  </si>
  <si>
    <t>1737214513</t>
  </si>
  <si>
    <t>카페자호</t>
  </si>
  <si>
    <t>1178546695</t>
  </si>
  <si>
    <t>카페드블랑</t>
  </si>
  <si>
    <t>1578000814</t>
  </si>
  <si>
    <t>소하고택</t>
  </si>
  <si>
    <t>1486162212</t>
  </si>
  <si>
    <t>SoHAA COFFEE</t>
  </si>
  <si>
    <t>1000054416</t>
  </si>
  <si>
    <t>1995461610</t>
  </si>
  <si>
    <t>라헬의부엌 광명점</t>
  </si>
  <si>
    <t>1860305891</t>
  </si>
  <si>
    <t>더이스트베이커리</t>
  </si>
  <si>
    <t>1609033040</t>
  </si>
  <si>
    <t>까치카페</t>
  </si>
  <si>
    <t>38711156</t>
  </si>
  <si>
    <t>몽트리베이커리</t>
  </si>
  <si>
    <t>1865580163</t>
  </si>
  <si>
    <t>라퓨엔테</t>
  </si>
  <si>
    <t>37379198</t>
  </si>
  <si>
    <t>블루조커피</t>
  </si>
  <si>
    <t>20059110</t>
  </si>
  <si>
    <t>이학순베이커리 소하상업지구점</t>
  </si>
  <si>
    <t>1313071740</t>
  </si>
  <si>
    <t>카페886</t>
  </si>
  <si>
    <t>37312091</t>
  </si>
  <si>
    <t>코코브루니 롯데프리미엄아울렛광명점</t>
  </si>
  <si>
    <t>36288200</t>
  </si>
  <si>
    <t>파리바게뜨광명충현점</t>
  </si>
  <si>
    <t>20288938</t>
  </si>
  <si>
    <t>장성군</t>
  </si>
  <si>
    <t>구르미머무는</t>
  </si>
  <si>
    <t>1026476299</t>
  </si>
  <si>
    <t>스테이196</t>
  </si>
  <si>
    <t>947579779</t>
  </si>
  <si>
    <t>에브라임</t>
  </si>
  <si>
    <t>1761826339</t>
  </si>
  <si>
    <t>푸른하늘모퉁이</t>
  </si>
  <si>
    <t>32334914</t>
  </si>
  <si>
    <t>HAVEN</t>
  </si>
  <si>
    <t>1095909393</t>
  </si>
  <si>
    <t>우리여기</t>
  </si>
  <si>
    <t>1763404447</t>
  </si>
  <si>
    <t>산책길에서</t>
  </si>
  <si>
    <t>37452722</t>
  </si>
  <si>
    <t>파리바게뜨전남장성점</t>
  </si>
  <si>
    <t>20435828</t>
  </si>
  <si>
    <t>라플레르</t>
  </si>
  <si>
    <t>37468042</t>
  </si>
  <si>
    <t>카페쉼</t>
  </si>
  <si>
    <t>1485577026</t>
  </si>
  <si>
    <t>어램프</t>
  </si>
  <si>
    <t>16981572</t>
  </si>
  <si>
    <t>한그루</t>
  </si>
  <si>
    <t>305977750</t>
  </si>
  <si>
    <t>앤하우스</t>
  </si>
  <si>
    <t>1321860032</t>
  </si>
  <si>
    <t>괜찮은하루</t>
  </si>
  <si>
    <t>37879760</t>
  </si>
  <si>
    <t>어게인226</t>
  </si>
  <si>
    <t>1951510809</t>
  </si>
  <si>
    <t>리버사이드</t>
  </si>
  <si>
    <t>853767506</t>
  </si>
  <si>
    <t>루나카페</t>
  </si>
  <si>
    <t>1279706305</t>
  </si>
  <si>
    <t>티티카카</t>
  </si>
  <si>
    <t>52016615</t>
  </si>
  <si>
    <t>사랑해 장성점</t>
  </si>
  <si>
    <t>1185169479</t>
  </si>
  <si>
    <t>명베이커리</t>
  </si>
  <si>
    <t>1184532506</t>
  </si>
  <si>
    <t>푸라비다카페</t>
  </si>
  <si>
    <t>1009325306</t>
  </si>
  <si>
    <t>카페호미</t>
  </si>
  <si>
    <t>36561598</t>
  </si>
  <si>
    <t>하람커피</t>
  </si>
  <si>
    <t>36509244</t>
  </si>
  <si>
    <t>단풍이온다</t>
  </si>
  <si>
    <t>37944177</t>
  </si>
  <si>
    <t>카페하늘정원</t>
  </si>
  <si>
    <t>1583585227</t>
  </si>
  <si>
    <t>데일리에스프레소 장성점</t>
  </si>
  <si>
    <t>1445205589</t>
  </si>
  <si>
    <t>썸카페</t>
  </si>
  <si>
    <t>1155768045</t>
  </si>
  <si>
    <t>카페길로</t>
  </si>
  <si>
    <t>1437742269</t>
  </si>
  <si>
    <t>지인</t>
  </si>
  <si>
    <t>1673965083</t>
  </si>
  <si>
    <t>소금창고</t>
  </si>
  <si>
    <t>16980662</t>
  </si>
  <si>
    <t>진원커피</t>
  </si>
  <si>
    <t>1479758854</t>
  </si>
  <si>
    <t>커피타임</t>
  </si>
  <si>
    <t>33008866</t>
  </si>
  <si>
    <t>썬카페</t>
  </si>
  <si>
    <t>1894002371</t>
  </si>
  <si>
    <t>The 쉼</t>
  </si>
  <si>
    <t>1131084953</t>
  </si>
  <si>
    <t>카페유</t>
  </si>
  <si>
    <t>1735705373</t>
  </si>
  <si>
    <t>산처럼물처럼</t>
  </si>
  <si>
    <t>16981705</t>
  </si>
  <si>
    <t>숨고르기</t>
  </si>
  <si>
    <t>1227926657</t>
  </si>
  <si>
    <t>우리동네까페</t>
  </si>
  <si>
    <t>38226653</t>
  </si>
  <si>
    <t>카페설렘</t>
  </si>
  <si>
    <t>1646060565</t>
  </si>
  <si>
    <t>카페오늘</t>
  </si>
  <si>
    <t>1751542629</t>
  </si>
  <si>
    <t>돌담길</t>
  </si>
  <si>
    <t>1512782517</t>
  </si>
  <si>
    <t>꽃뜨락</t>
  </si>
  <si>
    <t>10990351</t>
  </si>
  <si>
    <t>신안군</t>
  </si>
  <si>
    <t>소셜스낵</t>
  </si>
  <si>
    <t>1870529772</t>
  </si>
  <si>
    <t>할머니학화호두과자 터미널본점</t>
  </si>
  <si>
    <t>34473955</t>
  </si>
  <si>
    <t>온더플라워</t>
  </si>
  <si>
    <t>386189244</t>
  </si>
  <si>
    <t>옛날호두과자 천안아이씨점</t>
  </si>
  <si>
    <t>149214822</t>
  </si>
  <si>
    <t>라비앙</t>
  </si>
  <si>
    <t>321894316</t>
  </si>
  <si>
    <t>카페고메</t>
  </si>
  <si>
    <t>21041723</t>
  </si>
  <si>
    <t>슬로우커피</t>
  </si>
  <si>
    <t>30804497</t>
  </si>
  <si>
    <t>할머니학화호두과자 신세계시외버스점</t>
  </si>
  <si>
    <t>1028861776</t>
  </si>
  <si>
    <t>뷰282</t>
  </si>
  <si>
    <t>1702369418</t>
  </si>
  <si>
    <t>쉬바앙</t>
  </si>
  <si>
    <t>17236015</t>
  </si>
  <si>
    <t>지하우스카페 신세계백화점 충청점</t>
  </si>
  <si>
    <t>38712377</t>
  </si>
  <si>
    <t>제이플레르</t>
  </si>
  <si>
    <t>1425748632</t>
  </si>
  <si>
    <t>수상한홍카페</t>
  </si>
  <si>
    <t>36523358</t>
  </si>
  <si>
    <t>메종드엠</t>
  </si>
  <si>
    <t>66845953</t>
  </si>
  <si>
    <t>숲속의문</t>
  </si>
  <si>
    <t>1354153586</t>
  </si>
  <si>
    <t>카페와썹</t>
  </si>
  <si>
    <t>1261749249</t>
  </si>
  <si>
    <t>키키키린</t>
  </si>
  <si>
    <t>895448293</t>
  </si>
  <si>
    <t>오월의숲 안서점</t>
  </si>
  <si>
    <t>20469524</t>
  </si>
  <si>
    <t>카페어젠</t>
  </si>
  <si>
    <t>1963008346</t>
  </si>
  <si>
    <t>타마르 카페</t>
  </si>
  <si>
    <t>1490942596</t>
  </si>
  <si>
    <t>블렌데렌</t>
  </si>
  <si>
    <t>1150541478</t>
  </si>
  <si>
    <t>명과호두과자</t>
  </si>
  <si>
    <t>34305693</t>
  </si>
  <si>
    <t>언아더</t>
  </si>
  <si>
    <t>1071526718</t>
  </si>
  <si>
    <t>랭스터디카페 천안터미널점</t>
  </si>
  <si>
    <t>1662258171</t>
  </si>
  <si>
    <t>동호원호두과자</t>
  </si>
  <si>
    <t>21041416</t>
  </si>
  <si>
    <t>달달마리</t>
  </si>
  <si>
    <t>154871977</t>
  </si>
  <si>
    <t>라벤투라커피</t>
  </si>
  <si>
    <t>1943543226</t>
  </si>
  <si>
    <t>콩그레츄</t>
  </si>
  <si>
    <t>31743861</t>
  </si>
  <si>
    <t>새날 카페병원점</t>
  </si>
  <si>
    <t>1262667954</t>
  </si>
  <si>
    <t>루가밀팩토리</t>
  </si>
  <si>
    <t>1703410735</t>
  </si>
  <si>
    <t>반달정원</t>
  </si>
  <si>
    <t>1944560721</t>
  </si>
  <si>
    <t>프럼브릿지 신부점</t>
  </si>
  <si>
    <t>1714948973</t>
  </si>
  <si>
    <t>호도원</t>
  </si>
  <si>
    <t>11674512</t>
  </si>
  <si>
    <t>성주군</t>
  </si>
  <si>
    <t>Cafe옐롱</t>
  </si>
  <si>
    <t>1839867961</t>
  </si>
  <si>
    <t>커피마시는코끼리</t>
  </si>
  <si>
    <t>34370126</t>
  </si>
  <si>
    <t>구름에달가듯이</t>
  </si>
  <si>
    <t>15262632</t>
  </si>
  <si>
    <t>비트윈B2iN</t>
  </si>
  <si>
    <t>1017848060</t>
  </si>
  <si>
    <t>능행</t>
  </si>
  <si>
    <t>1710033824</t>
  </si>
  <si>
    <t>슬로우가든</t>
  </si>
  <si>
    <t>1911628045</t>
  </si>
  <si>
    <t>참좋은치읓</t>
  </si>
  <si>
    <t>1143731895</t>
  </si>
  <si>
    <t>마시그래이 성주점</t>
  </si>
  <si>
    <t>490250091</t>
  </si>
  <si>
    <t>보동보동제빵소</t>
  </si>
  <si>
    <t>1104941268</t>
  </si>
  <si>
    <t>행복빵연구소</t>
  </si>
  <si>
    <t>38217822</t>
  </si>
  <si>
    <t>웃음가득찬별동네빵야</t>
  </si>
  <si>
    <t>1975101234</t>
  </si>
  <si>
    <t>올리브그린</t>
  </si>
  <si>
    <t>31950926</t>
  </si>
  <si>
    <t>카페다올</t>
  </si>
  <si>
    <t>1072640878</t>
  </si>
  <si>
    <t>1042926413</t>
  </si>
  <si>
    <t>솔다연</t>
  </si>
  <si>
    <t>1151802530</t>
  </si>
  <si>
    <t>팔팔다방</t>
  </si>
  <si>
    <t>15268573</t>
  </si>
  <si>
    <t>봄을굽다</t>
  </si>
  <si>
    <t>1578308764</t>
  </si>
  <si>
    <t>cafe365Avenue</t>
  </si>
  <si>
    <t>1850363324</t>
  </si>
  <si>
    <t>커피살롱</t>
  </si>
  <si>
    <t>1398484536</t>
  </si>
  <si>
    <t>커피전빵</t>
  </si>
  <si>
    <t>1763532873</t>
  </si>
  <si>
    <t>카페시우</t>
  </si>
  <si>
    <t>1163563491</t>
  </si>
  <si>
    <t>커피메카</t>
  </si>
  <si>
    <t>1361272603</t>
  </si>
  <si>
    <t>황토마당</t>
  </si>
  <si>
    <t>15268033</t>
  </si>
  <si>
    <t>이삭</t>
  </si>
  <si>
    <t>1440790026</t>
  </si>
  <si>
    <t>소미미단팥빵</t>
  </si>
  <si>
    <t>1864355347</t>
  </si>
  <si>
    <t>베로성주점</t>
  </si>
  <si>
    <t>910736343</t>
  </si>
  <si>
    <t>청채움</t>
  </si>
  <si>
    <t>1614210752</t>
  </si>
  <si>
    <t>커피인 성주점</t>
  </si>
  <si>
    <t>1601310120</t>
  </si>
  <si>
    <t>사회적협동조합별동네해피아이</t>
  </si>
  <si>
    <t>1179780074</t>
  </si>
  <si>
    <t>커피딜라이트 성주휴게소(양평방향)점</t>
  </si>
  <si>
    <t>1051493470</t>
  </si>
  <si>
    <t>갈뫼산까페</t>
  </si>
  <si>
    <t>15497830</t>
  </si>
  <si>
    <t>카페백내</t>
  </si>
  <si>
    <t>1974306953</t>
  </si>
  <si>
    <t>내마음의고향</t>
  </si>
  <si>
    <t>15492375</t>
  </si>
  <si>
    <t>백향다방</t>
  </si>
  <si>
    <t>1602795311</t>
  </si>
  <si>
    <t>다향</t>
  </si>
  <si>
    <t>1730250993</t>
  </si>
  <si>
    <t>지금가야산</t>
  </si>
  <si>
    <t>1797339456</t>
  </si>
  <si>
    <t>홍다방</t>
  </si>
  <si>
    <t>33293239</t>
  </si>
  <si>
    <t>영월군</t>
  </si>
  <si>
    <t>정을담다</t>
  </si>
  <si>
    <t>1978518665</t>
  </si>
  <si>
    <t>청록다방</t>
  </si>
  <si>
    <t>15528978</t>
  </si>
  <si>
    <t>모캄보 영월 청령포점</t>
  </si>
  <si>
    <t>183260028</t>
  </si>
  <si>
    <t>더카페영월고씨동굴점</t>
  </si>
  <si>
    <t>37802637</t>
  </si>
  <si>
    <t>카페뮤지스</t>
  </si>
  <si>
    <t>34240524</t>
  </si>
  <si>
    <t>동강커피</t>
  </si>
  <si>
    <t>1421604512</t>
  </si>
  <si>
    <t>윤스빈</t>
  </si>
  <si>
    <t>31806532</t>
  </si>
  <si>
    <t>카페안녕나의별</t>
  </si>
  <si>
    <t>986519999</t>
  </si>
  <si>
    <t>꽃피는산골</t>
  </si>
  <si>
    <t>1228747658</t>
  </si>
  <si>
    <t>피플카페</t>
  </si>
  <si>
    <t>1403697978</t>
  </si>
  <si>
    <t>카페메이트</t>
  </si>
  <si>
    <t>31009768</t>
  </si>
  <si>
    <t>오후의차</t>
  </si>
  <si>
    <t>486046061</t>
  </si>
  <si>
    <t>엘라운지</t>
  </si>
  <si>
    <t>806895660</t>
  </si>
  <si>
    <t>빵고을</t>
  </si>
  <si>
    <t>20437268</t>
  </si>
  <si>
    <t>587카페</t>
  </si>
  <si>
    <t>1015927579</t>
  </si>
  <si>
    <t>곤드레붕생이</t>
  </si>
  <si>
    <t>1139069877</t>
  </si>
  <si>
    <t>빠담빠담</t>
  </si>
  <si>
    <t>1981210436</t>
  </si>
  <si>
    <t>레비로드</t>
  </si>
  <si>
    <t>1017817903</t>
  </si>
  <si>
    <t>든해 티 하우스</t>
  </si>
  <si>
    <t>1402829407</t>
  </si>
  <si>
    <t>이달엔영월</t>
  </si>
  <si>
    <t>1570425822</t>
  </si>
  <si>
    <t>커피이야기화덕피자체험장</t>
  </si>
  <si>
    <t>20432175</t>
  </si>
  <si>
    <t>커피갤러리</t>
  </si>
  <si>
    <t>32649867</t>
  </si>
  <si>
    <t>여행자의노래</t>
  </si>
  <si>
    <t>404416668</t>
  </si>
  <si>
    <t>15525855</t>
  </si>
  <si>
    <t>별빛마루</t>
  </si>
  <si>
    <t>1906466030</t>
  </si>
  <si>
    <t>슬로우 슬로우</t>
  </si>
  <si>
    <t>1410604116</t>
  </si>
  <si>
    <t>컨솔</t>
  </si>
  <si>
    <t>1781477501</t>
  </si>
  <si>
    <t>위치스틱 강원영월점</t>
  </si>
  <si>
    <t>37996908</t>
  </si>
  <si>
    <t>커피채널</t>
  </si>
  <si>
    <t>1968202276</t>
  </si>
  <si>
    <t>커피스드림</t>
  </si>
  <si>
    <t>1910929138</t>
  </si>
  <si>
    <t>카페디엠</t>
  </si>
  <si>
    <t>1366077649</t>
  </si>
  <si>
    <t>플랫</t>
  </si>
  <si>
    <t>1137720389</t>
  </si>
  <si>
    <t>카페달</t>
  </si>
  <si>
    <t>1648131772</t>
  </si>
  <si>
    <t>행복한빵장수</t>
  </si>
  <si>
    <t>1029235192</t>
  </si>
  <si>
    <t>수상한커피</t>
  </si>
  <si>
    <t>1122315018</t>
  </si>
  <si>
    <t>올리바</t>
  </si>
  <si>
    <t>15527942</t>
  </si>
  <si>
    <t>오라디저트카페공방</t>
  </si>
  <si>
    <t>37171584</t>
  </si>
  <si>
    <t>커맥</t>
  </si>
  <si>
    <t>1942699885</t>
  </si>
  <si>
    <t>레스트플레이스</t>
  </si>
  <si>
    <t>35781817</t>
  </si>
  <si>
    <t>메르시마마 주천점</t>
  </si>
  <si>
    <t>1400221070</t>
  </si>
  <si>
    <t>가마카페</t>
  </si>
  <si>
    <t>1676939810</t>
  </si>
  <si>
    <t>오늘은달콤</t>
  </si>
  <si>
    <t>1622016864</t>
  </si>
  <si>
    <t>중부내륙</t>
  </si>
  <si>
    <t>1312978943</t>
  </si>
  <si>
    <t>몽코네</t>
  </si>
  <si>
    <t>1896588859</t>
  </si>
  <si>
    <t>인카페</t>
  </si>
  <si>
    <t>1370711672</t>
  </si>
  <si>
    <t>카페동강</t>
  </si>
  <si>
    <t>1505274343</t>
  </si>
  <si>
    <t>청령포찻집</t>
  </si>
  <si>
    <t>32647049</t>
  </si>
  <si>
    <t>고창군</t>
  </si>
  <si>
    <t>베리팜가든 한식뷔페</t>
  </si>
  <si>
    <t>20087246</t>
  </si>
  <si>
    <t>파머스카페 상하농원</t>
  </si>
  <si>
    <t>1323485928</t>
  </si>
  <si>
    <t>카페베리</t>
  </si>
  <si>
    <t>1391115212</t>
  </si>
  <si>
    <t>투썸플레이스전북고창점</t>
  </si>
  <si>
    <t>36948879</t>
  </si>
  <si>
    <t>르시엘블루</t>
  </si>
  <si>
    <t>32794063</t>
  </si>
  <si>
    <t>하루애단비</t>
  </si>
  <si>
    <t>1995454460</t>
  </si>
  <si>
    <t>GOLDEN STAIR</t>
  </si>
  <si>
    <t>1891820492</t>
  </si>
  <si>
    <t>눈꽃나라</t>
  </si>
  <si>
    <t>1163756424</t>
  </si>
  <si>
    <t>선다원</t>
  </si>
  <si>
    <t>17438191</t>
  </si>
  <si>
    <t>하눌구르미</t>
  </si>
  <si>
    <t>1091733690</t>
  </si>
  <si>
    <t>아르메리아</t>
  </si>
  <si>
    <t>1147519431</t>
  </si>
  <si>
    <t>카페동리</t>
  </si>
  <si>
    <t>1727490234</t>
  </si>
  <si>
    <t>효도찐빵</t>
  </si>
  <si>
    <t>1335939390</t>
  </si>
  <si>
    <t>다온</t>
  </si>
  <si>
    <t>1226511332</t>
  </si>
  <si>
    <t>커피를 부탁해</t>
  </si>
  <si>
    <t>33373871</t>
  </si>
  <si>
    <t>오드리</t>
  </si>
  <si>
    <t>1023588834</t>
  </si>
  <si>
    <t>차마고도</t>
  </si>
  <si>
    <t>439289791</t>
  </si>
  <si>
    <t>모크샤</t>
  </si>
  <si>
    <t>1835555921</t>
  </si>
  <si>
    <t>스며들다</t>
  </si>
  <si>
    <t>37336479</t>
  </si>
  <si>
    <t>카페상하목장</t>
  </si>
  <si>
    <t>1839434356</t>
  </si>
  <si>
    <t>빵아저씨</t>
  </si>
  <si>
    <t>20496034</t>
  </si>
  <si>
    <t>원베이커리</t>
  </si>
  <si>
    <t>17429698</t>
  </si>
  <si>
    <t>커피914</t>
  </si>
  <si>
    <t>1586657020</t>
  </si>
  <si>
    <t>열린매장</t>
  </si>
  <si>
    <t>1291019886</t>
  </si>
  <si>
    <t>레드핀휠</t>
  </si>
  <si>
    <t>1423599464</t>
  </si>
  <si>
    <t>콩가듀에</t>
  </si>
  <si>
    <t>36398747</t>
  </si>
  <si>
    <t>곰브라더스고창점</t>
  </si>
  <si>
    <t>1608328206</t>
  </si>
  <si>
    <t>제일카페</t>
  </si>
  <si>
    <t>1755968196</t>
  </si>
  <si>
    <t>오또케</t>
  </si>
  <si>
    <t>1713407421</t>
  </si>
  <si>
    <t>드롭탑고창웰파크병원점</t>
  </si>
  <si>
    <t>37203266</t>
  </si>
  <si>
    <t>로사스커피흥덕점</t>
  </si>
  <si>
    <t>70845852</t>
  </si>
  <si>
    <t>스위트번스 전북고창점</t>
  </si>
  <si>
    <t>37944182</t>
  </si>
  <si>
    <t>1952630761</t>
  </si>
  <si>
    <t>장수군</t>
  </si>
  <si>
    <t>송해븐</t>
  </si>
  <si>
    <t>1461516783</t>
  </si>
  <si>
    <t>커피바헬로우</t>
  </si>
  <si>
    <t>1262555347</t>
  </si>
  <si>
    <t>이츠레드더카페</t>
  </si>
  <si>
    <t>1889885539</t>
  </si>
  <si>
    <t>산마루</t>
  </si>
  <si>
    <t>38485835</t>
  </si>
  <si>
    <t>긴물찻집</t>
  </si>
  <si>
    <t>1227465836</t>
  </si>
  <si>
    <t>137</t>
  </si>
  <si>
    <t>1057509458</t>
  </si>
  <si>
    <t>굿모닝베이커리</t>
  </si>
  <si>
    <t>11872151</t>
  </si>
  <si>
    <t>스위스제과</t>
  </si>
  <si>
    <t>17403189</t>
  </si>
  <si>
    <t>다올</t>
  </si>
  <si>
    <t>1201683574</t>
  </si>
  <si>
    <t>L-CAFE</t>
  </si>
  <si>
    <t>32563709</t>
  </si>
  <si>
    <t>수카페공방</t>
  </si>
  <si>
    <t>1270458462</t>
  </si>
  <si>
    <t>브라더 꽈배기</t>
  </si>
  <si>
    <t>1402472436</t>
  </si>
  <si>
    <t>티스토리</t>
  </si>
  <si>
    <t>1042052685</t>
  </si>
  <si>
    <t>노원구</t>
  </si>
  <si>
    <t>시드누아 노원본점</t>
  </si>
  <si>
    <t>38019327</t>
  </si>
  <si>
    <t>나폴레옹 과자점</t>
  </si>
  <si>
    <t>1037223278</t>
  </si>
  <si>
    <t>투썸플레이스석계역점</t>
  </si>
  <si>
    <t>31841775</t>
  </si>
  <si>
    <t>스윗레시피</t>
  </si>
  <si>
    <t>37798087</t>
  </si>
  <si>
    <t>쥬씨차얌 마들역점</t>
  </si>
  <si>
    <t>1767715747</t>
  </si>
  <si>
    <t>빵이가</t>
  </si>
  <si>
    <t>1038823853</t>
  </si>
  <si>
    <t>메가엠지씨커피 노원중앙점</t>
  </si>
  <si>
    <t>1732670006</t>
  </si>
  <si>
    <t>탐앤탐스커피하계점</t>
  </si>
  <si>
    <t>19584408</t>
  </si>
  <si>
    <t>마인츠돔 중계점</t>
  </si>
  <si>
    <t>18047787</t>
  </si>
  <si>
    <t>moodshare</t>
  </si>
  <si>
    <t>1212622367</t>
  </si>
  <si>
    <t>감각</t>
  </si>
  <si>
    <t>1794396162</t>
  </si>
  <si>
    <t>던모스</t>
  </si>
  <si>
    <t>1296655542</t>
  </si>
  <si>
    <t>브레드스팟</t>
  </si>
  <si>
    <t>37491970</t>
  </si>
  <si>
    <t>시즌</t>
  </si>
  <si>
    <t>1792785194</t>
  </si>
  <si>
    <t>양산시</t>
  </si>
  <si>
    <t>토곡요</t>
  </si>
  <si>
    <t>1607390916</t>
  </si>
  <si>
    <t>다정카페</t>
  </si>
  <si>
    <t>1978052237</t>
  </si>
  <si>
    <t>인더숲</t>
  </si>
  <si>
    <t>844531653</t>
  </si>
  <si>
    <t>휴앤고메즈 커피티</t>
  </si>
  <si>
    <t>34177790</t>
  </si>
  <si>
    <t>제이엠커피로스터스 호포점</t>
  </si>
  <si>
    <t>752705351</t>
  </si>
  <si>
    <t>더팜315</t>
  </si>
  <si>
    <t>1291843686</t>
  </si>
  <si>
    <t>스트롤링 커피</t>
  </si>
  <si>
    <t>37814694</t>
  </si>
  <si>
    <t>스페이스나무</t>
  </si>
  <si>
    <t>36241253</t>
  </si>
  <si>
    <t>카페오순</t>
  </si>
  <si>
    <t>1161607072</t>
  </si>
  <si>
    <t>우아즈케이크</t>
  </si>
  <si>
    <t>1513794406</t>
  </si>
  <si>
    <t>경성코페 양산호포점</t>
  </si>
  <si>
    <t>742458369</t>
  </si>
  <si>
    <t>구름에반하다</t>
  </si>
  <si>
    <t>36384153</t>
  </si>
  <si>
    <t>25 디셈브리스</t>
  </si>
  <si>
    <t>254759029</t>
  </si>
  <si>
    <t>빅딜</t>
  </si>
  <si>
    <t>1099472554</t>
  </si>
  <si>
    <t>카페페이퍼가든</t>
  </si>
  <si>
    <t>1483796846</t>
  </si>
  <si>
    <t>카페고니</t>
  </si>
  <si>
    <t>1895971567</t>
  </si>
  <si>
    <t>소토커피</t>
  </si>
  <si>
    <t>1542311156</t>
  </si>
  <si>
    <t>홍차왕자 본점</t>
  </si>
  <si>
    <t>1760008639</t>
  </si>
  <si>
    <t>소소서원</t>
  </si>
  <si>
    <t>1638630878</t>
  </si>
  <si>
    <t>가마등</t>
  </si>
  <si>
    <t>1647424228</t>
  </si>
  <si>
    <t>브레드오후</t>
  </si>
  <si>
    <t>38349524</t>
  </si>
  <si>
    <t>파니스코르</t>
  </si>
  <si>
    <t>87707493</t>
  </si>
  <si>
    <t>아리주진</t>
  </si>
  <si>
    <t>1035303589</t>
  </si>
  <si>
    <t>도시정원</t>
  </si>
  <si>
    <t>1023690789</t>
  </si>
  <si>
    <t>온플리크커피</t>
  </si>
  <si>
    <t>1945196298</t>
  </si>
  <si>
    <t>달콤잼잼 마카롱 디저트카페</t>
  </si>
  <si>
    <t>1780003839</t>
  </si>
  <si>
    <t>클라우드</t>
  </si>
  <si>
    <t>21739788</t>
  </si>
  <si>
    <t>위시빈카페</t>
  </si>
  <si>
    <t>1388656280</t>
  </si>
  <si>
    <t>지오스 베이커리</t>
  </si>
  <si>
    <t>1873539452</t>
  </si>
  <si>
    <t>콩코드라운지</t>
  </si>
  <si>
    <t>1116434919</t>
  </si>
  <si>
    <t>해남군</t>
  </si>
  <si>
    <t>해남고구마빵 피낭시에</t>
  </si>
  <si>
    <t>11726696</t>
  </si>
  <si>
    <t>바우하우스142</t>
  </si>
  <si>
    <t>19713800</t>
  </si>
  <si>
    <t>동명식빵</t>
  </si>
  <si>
    <t>1284669295</t>
  </si>
  <si>
    <t>땅끝베이커리</t>
  </si>
  <si>
    <t>1941351122</t>
  </si>
  <si>
    <t>구교리커피</t>
  </si>
  <si>
    <t>1082752752</t>
  </si>
  <si>
    <t>카페포리스트</t>
  </si>
  <si>
    <t>1986378053</t>
  </si>
  <si>
    <t>까로치아 카페해남점</t>
  </si>
  <si>
    <t>37563111</t>
  </si>
  <si>
    <t>앤드카페</t>
  </si>
  <si>
    <t>1692915607</t>
  </si>
  <si>
    <t>몽소 베이커리</t>
  </si>
  <si>
    <t>1405872584</t>
  </si>
  <si>
    <t>다미당</t>
  </si>
  <si>
    <t>1237822392</t>
  </si>
  <si>
    <t>아이스크림전문점</t>
  </si>
  <si>
    <t>1386897451</t>
  </si>
  <si>
    <t>쿠잉</t>
  </si>
  <si>
    <t>1559872883</t>
  </si>
  <si>
    <t>금강골가는길</t>
  </si>
  <si>
    <t>1270794485</t>
  </si>
  <si>
    <t>모모커피숍</t>
  </si>
  <si>
    <t>1747161629</t>
  </si>
  <si>
    <t>카페울돌</t>
  </si>
  <si>
    <t>755441410</t>
  </si>
  <si>
    <t>아프레시</t>
  </si>
  <si>
    <t>1674679783</t>
  </si>
  <si>
    <t>쏠트</t>
  </si>
  <si>
    <t>1554624231</t>
  </si>
  <si>
    <t>안나카페</t>
  </si>
  <si>
    <t>1836566409</t>
  </si>
  <si>
    <t>스튜트</t>
  </si>
  <si>
    <t>1383490793</t>
  </si>
  <si>
    <t>땅끝빵집</t>
  </si>
  <si>
    <t>1194834862</t>
  </si>
  <si>
    <t>마실</t>
  </si>
  <si>
    <t>34582348</t>
  </si>
  <si>
    <t>남다</t>
  </si>
  <si>
    <t>1349275976</t>
  </si>
  <si>
    <t>Coffee Jesus 153</t>
  </si>
  <si>
    <t>1831877836</t>
  </si>
  <si>
    <t>오채겔러리카페</t>
  </si>
  <si>
    <t>1763552462</t>
  </si>
  <si>
    <t>화원상회</t>
  </si>
  <si>
    <t>1683204186</t>
  </si>
  <si>
    <t>라온(플라워앤카페)커피꽃</t>
  </si>
  <si>
    <t>37352722</t>
  </si>
  <si>
    <t>화산제과점</t>
  </si>
  <si>
    <t>16816350</t>
  </si>
  <si>
    <t>커피브루</t>
  </si>
  <si>
    <t>1562308273</t>
  </si>
  <si>
    <t>담소화</t>
  </si>
  <si>
    <t>1333833440</t>
  </si>
  <si>
    <t>하늘바다카페</t>
  </si>
  <si>
    <t>281524528</t>
  </si>
  <si>
    <t>1970554239</t>
  </si>
  <si>
    <t>캡틴커피</t>
  </si>
  <si>
    <t>1111798837</t>
  </si>
  <si>
    <t>금풍제과점</t>
  </si>
  <si>
    <t>16799085</t>
  </si>
  <si>
    <t>다정 전통찻집</t>
  </si>
  <si>
    <t>1953312875</t>
  </si>
  <si>
    <t>커피자루</t>
  </si>
  <si>
    <t>1338039299</t>
  </si>
  <si>
    <t>해피트리</t>
  </si>
  <si>
    <t>1909275466</t>
  </si>
  <si>
    <t>사랑채</t>
  </si>
  <si>
    <t>1589347949</t>
  </si>
  <si>
    <t>그랑블루</t>
  </si>
  <si>
    <t>1923078461</t>
  </si>
  <si>
    <t>원더풀찹쌀꽈배기</t>
  </si>
  <si>
    <t>1529452203</t>
  </si>
  <si>
    <t>카페4est</t>
  </si>
  <si>
    <t>1317653398</t>
  </si>
  <si>
    <t>커피콩테이너</t>
  </si>
  <si>
    <t>1089093447</t>
  </si>
  <si>
    <t>카페22</t>
  </si>
  <si>
    <t>1633890469</t>
  </si>
  <si>
    <t>문공방</t>
  </si>
  <si>
    <t>1154494795</t>
  </si>
  <si>
    <t>커피윙</t>
  </si>
  <si>
    <t>36663636</t>
  </si>
  <si>
    <t>계양구</t>
  </si>
  <si>
    <t>한상민과자점</t>
  </si>
  <si>
    <t>20277915</t>
  </si>
  <si>
    <t>브라이드가든</t>
  </si>
  <si>
    <t>1364249805</t>
  </si>
  <si>
    <t>Cafe가비</t>
  </si>
  <si>
    <t>37349511</t>
  </si>
  <si>
    <t>파리바게뜨계양구청점</t>
  </si>
  <si>
    <t>580356785</t>
  </si>
  <si>
    <t>책빵</t>
  </si>
  <si>
    <t>424957929</t>
  </si>
  <si>
    <t>칼디스865커피</t>
  </si>
  <si>
    <t>37637791</t>
  </si>
  <si>
    <t>하이테이블</t>
  </si>
  <si>
    <t>1050942306</t>
  </si>
  <si>
    <t>마리디저트</t>
  </si>
  <si>
    <t>1673242923</t>
  </si>
  <si>
    <t>파리바게뜨인천한림점</t>
  </si>
  <si>
    <t>73847037</t>
  </si>
  <si>
    <t>배스킨라빈스인천임학역점</t>
  </si>
  <si>
    <t>12971268</t>
  </si>
  <si>
    <t>카페동네 서운점</t>
  </si>
  <si>
    <t>1763023213</t>
  </si>
  <si>
    <t>로즈스텔라정원</t>
  </si>
  <si>
    <t>37642562</t>
  </si>
  <si>
    <t>외계인방앗간 계양구청점</t>
  </si>
  <si>
    <t>252045109</t>
  </si>
  <si>
    <t>팔레트디저트</t>
  </si>
  <si>
    <t>1239187916</t>
  </si>
  <si>
    <t>더달달 병방점</t>
  </si>
  <si>
    <t>1600723428</t>
  </si>
  <si>
    <t>브레댄코 인천효성점</t>
  </si>
  <si>
    <t>37008846</t>
  </si>
  <si>
    <t>브라운띠어리</t>
  </si>
  <si>
    <t>1403721163</t>
  </si>
  <si>
    <t>배스킨라빈스인천계양구청점</t>
  </si>
  <si>
    <t>30824581</t>
  </si>
  <si>
    <t>울진군</t>
  </si>
  <si>
    <t>르카페말리</t>
  </si>
  <si>
    <t>36947627</t>
  </si>
  <si>
    <t>울진대게빵</t>
  </si>
  <si>
    <t>36876222</t>
  </si>
  <si>
    <t>커피루나</t>
  </si>
  <si>
    <t>682080303</t>
  </si>
  <si>
    <t>노바</t>
  </si>
  <si>
    <t>1678091987</t>
  </si>
  <si>
    <t>블루오션 Cafe&amp;Restaurant</t>
  </si>
  <si>
    <t>1216257279</t>
  </si>
  <si>
    <t>평화카페</t>
  </si>
  <si>
    <t>469485607</t>
  </si>
  <si>
    <t>커피방</t>
  </si>
  <si>
    <t>789018979</t>
  </si>
  <si>
    <t>엔제리너스울진D/I점</t>
  </si>
  <si>
    <t>36948203</t>
  </si>
  <si>
    <t>커피킹</t>
  </si>
  <si>
    <t>34967326</t>
  </si>
  <si>
    <t>울진대게빵 울진왕피천케이블카점</t>
  </si>
  <si>
    <t>1572824979</t>
  </si>
  <si>
    <t>카페구산블루스</t>
  </si>
  <si>
    <t>241622237</t>
  </si>
  <si>
    <t>아라마루</t>
  </si>
  <si>
    <t>1462919274</t>
  </si>
  <si>
    <t>RedBlock</t>
  </si>
  <si>
    <t>1984765370</t>
  </si>
  <si>
    <t>나인투식스커피</t>
  </si>
  <si>
    <t>1537768357</t>
  </si>
  <si>
    <t>209제과점</t>
  </si>
  <si>
    <t>1424410731</t>
  </si>
  <si>
    <t>까페하비비</t>
  </si>
  <si>
    <t>1080779393</t>
  </si>
  <si>
    <t>알움인</t>
  </si>
  <si>
    <t>1197798903</t>
  </si>
  <si>
    <t>마일스톤 죽변점</t>
  </si>
  <si>
    <t>1486239002</t>
  </si>
  <si>
    <t>대만샌드위치메이젠울진점</t>
  </si>
  <si>
    <t>1331847627</t>
  </si>
  <si>
    <t>과수원 과일카페</t>
  </si>
  <si>
    <t>1447345905</t>
  </si>
  <si>
    <t>커피한모금</t>
  </si>
  <si>
    <t>1275905090</t>
  </si>
  <si>
    <t>미식주간</t>
  </si>
  <si>
    <t>1985304426</t>
  </si>
  <si>
    <t>남벌열차카페</t>
  </si>
  <si>
    <t>1124470828</t>
  </si>
  <si>
    <t>무안군</t>
  </si>
  <si>
    <t>수과자점</t>
  </si>
  <si>
    <t>31738770</t>
  </si>
  <si>
    <t>HIGH5IVE</t>
  </si>
  <si>
    <t>35678239</t>
  </si>
  <si>
    <t>남악이레카페</t>
  </si>
  <si>
    <t>1114140710</t>
  </si>
  <si>
    <t>세인트브레드커피</t>
  </si>
  <si>
    <t>1928411910</t>
  </si>
  <si>
    <t>내추럴가드닝 롯데아울렛남악점</t>
  </si>
  <si>
    <t>1714946397</t>
  </si>
  <si>
    <t>위치커피 목포남악점</t>
  </si>
  <si>
    <t>1851524889</t>
  </si>
  <si>
    <t>DS KOREA COFFEE</t>
  </si>
  <si>
    <t>1167852230</t>
  </si>
  <si>
    <t>딸기네집케이크 남악</t>
  </si>
  <si>
    <t>1445262318</t>
  </si>
  <si>
    <t>유달리 남악점</t>
  </si>
  <si>
    <t>1540425885</t>
  </si>
  <si>
    <t>베지가든 남악점</t>
  </si>
  <si>
    <t>1886222051</t>
  </si>
  <si>
    <t>무드셀라커피</t>
  </si>
  <si>
    <t>1276084875</t>
  </si>
  <si>
    <t>라울커피</t>
  </si>
  <si>
    <t>35751309</t>
  </si>
  <si>
    <t>타샤의식탁</t>
  </si>
  <si>
    <t>32972615</t>
  </si>
  <si>
    <t>성동구</t>
  </si>
  <si>
    <t>대림창고</t>
  </si>
  <si>
    <t>37910590</t>
  </si>
  <si>
    <t>밀도 성수점</t>
  </si>
  <si>
    <t>37717085</t>
  </si>
  <si>
    <t>어반소스</t>
  </si>
  <si>
    <t>433656746</t>
  </si>
  <si>
    <t>자그마치</t>
  </si>
  <si>
    <t>34572827</t>
  </si>
  <si>
    <t>마를리</t>
  </si>
  <si>
    <t>742676592</t>
  </si>
  <si>
    <t>orer</t>
  </si>
  <si>
    <t>37756177</t>
  </si>
  <si>
    <t>멜로워 성수 더 플래그쉽</t>
  </si>
  <si>
    <t>365858525</t>
  </si>
  <si>
    <t>바이산코리아</t>
  </si>
  <si>
    <t>1200009607</t>
  </si>
  <si>
    <t>아우프글렛</t>
  </si>
  <si>
    <t>1897342038</t>
  </si>
  <si>
    <t>camel</t>
  </si>
  <si>
    <t>55585656</t>
  </si>
  <si>
    <t>빅토리아베이커리</t>
  </si>
  <si>
    <t>1121786072</t>
  </si>
  <si>
    <t>센터커피</t>
  </si>
  <si>
    <t>523890342</t>
  </si>
  <si>
    <t>글로우</t>
  </si>
  <si>
    <t>548365578</t>
  </si>
  <si>
    <t>맛차차</t>
  </si>
  <si>
    <t>1467953783</t>
  </si>
  <si>
    <t>카페성수</t>
  </si>
  <si>
    <t>36643360</t>
  </si>
  <si>
    <t>빵샘 뚝섬본점</t>
  </si>
  <si>
    <t>1869709971</t>
  </si>
  <si>
    <t>도렐 육지3호점</t>
  </si>
  <si>
    <t>1432336976</t>
  </si>
  <si>
    <t>소소하게</t>
  </si>
  <si>
    <t>595074289</t>
  </si>
  <si>
    <t>체다앤올리</t>
  </si>
  <si>
    <t>343496704</t>
  </si>
  <si>
    <t>우에노 421</t>
  </si>
  <si>
    <t>1887204670</t>
  </si>
  <si>
    <t>앤아더</t>
  </si>
  <si>
    <t>291887465</t>
  </si>
  <si>
    <t>Scene</t>
  </si>
  <si>
    <t>1030871168</t>
  </si>
  <si>
    <t>옹근달</t>
  </si>
  <si>
    <t>1395030685</t>
  </si>
  <si>
    <t>우디집</t>
  </si>
  <si>
    <t>1241418880</t>
  </si>
  <si>
    <t>인더매스 마장</t>
  </si>
  <si>
    <t>1042933481</t>
  </si>
  <si>
    <t>greytcoffee</t>
  </si>
  <si>
    <t>1209609729</t>
  </si>
  <si>
    <t>크롭커피</t>
  </si>
  <si>
    <t>36504799</t>
  </si>
  <si>
    <t>키커피 컴퍼니</t>
  </si>
  <si>
    <t>1976097430</t>
  </si>
  <si>
    <t>슈퍼말차 성수</t>
  </si>
  <si>
    <t>1643583812</t>
  </si>
  <si>
    <t>헤이보울</t>
  </si>
  <si>
    <t>1231359495</t>
  </si>
  <si>
    <t>훔볼트</t>
  </si>
  <si>
    <t>1504347953</t>
  </si>
  <si>
    <t>카페온화 성수</t>
  </si>
  <si>
    <t>1321493330</t>
  </si>
  <si>
    <t>모리티아</t>
  </si>
  <si>
    <t>37077195</t>
  </si>
  <si>
    <t>로우커피스탠드</t>
  </si>
  <si>
    <t>1168698330</t>
  </si>
  <si>
    <t>케슬리 본점</t>
  </si>
  <si>
    <t>1387656448</t>
  </si>
  <si>
    <t>eert</t>
  </si>
  <si>
    <t>1886898823</t>
  </si>
  <si>
    <t>빵의정석</t>
  </si>
  <si>
    <t>37691543</t>
  </si>
  <si>
    <t>롯데리아 왕십리역사점</t>
  </si>
  <si>
    <t>17901013</t>
  </si>
  <si>
    <t>후식당</t>
  </si>
  <si>
    <t>1632231935</t>
  </si>
  <si>
    <t>상주시</t>
  </si>
  <si>
    <t>지지가든</t>
  </si>
  <si>
    <t>1074250118</t>
  </si>
  <si>
    <t>무양주택</t>
  </si>
  <si>
    <t>1423679422</t>
  </si>
  <si>
    <t>상주공간</t>
  </si>
  <si>
    <t>1945404929</t>
  </si>
  <si>
    <t>카페서이</t>
  </si>
  <si>
    <t>1400466834</t>
  </si>
  <si>
    <t>B.MEAL</t>
  </si>
  <si>
    <t>37792647</t>
  </si>
  <si>
    <t>초이스원</t>
  </si>
  <si>
    <t>37820379</t>
  </si>
  <si>
    <t>소쿠리안</t>
  </si>
  <si>
    <t>1149997082</t>
  </si>
  <si>
    <t>커피가게</t>
  </si>
  <si>
    <t>15081297</t>
  </si>
  <si>
    <t>카페인가든</t>
  </si>
  <si>
    <t>1036071392</t>
  </si>
  <si>
    <t>1931268996</t>
  </si>
  <si>
    <t>카페오방지리</t>
  </si>
  <si>
    <t>1520883078</t>
  </si>
  <si>
    <t>카페여연</t>
  </si>
  <si>
    <t>1724805209</t>
  </si>
  <si>
    <t>타가커피</t>
  </si>
  <si>
    <t>1134945926</t>
  </si>
  <si>
    <t>닥터지바고</t>
  </si>
  <si>
    <t>1848932798</t>
  </si>
  <si>
    <t>피자타임커피타임</t>
  </si>
  <si>
    <t>32045736</t>
  </si>
  <si>
    <t>경천섬카페</t>
  </si>
  <si>
    <t>1576191162</t>
  </si>
  <si>
    <t>짙은</t>
  </si>
  <si>
    <t>1079879313</t>
  </si>
  <si>
    <t>커피공간</t>
  </si>
  <si>
    <t>1704912240</t>
  </si>
  <si>
    <t>쏭스빵카페</t>
  </si>
  <si>
    <t>1851753345</t>
  </si>
  <si>
    <t>삼미종합유통</t>
  </si>
  <si>
    <t>1746805632</t>
  </si>
  <si>
    <t>행복찻집</t>
  </si>
  <si>
    <t>61699095</t>
  </si>
  <si>
    <t>와플앤토스트베이</t>
  </si>
  <si>
    <t>36276341</t>
  </si>
  <si>
    <t>청화산농원휴게소</t>
  </si>
  <si>
    <t>1182186052</t>
  </si>
  <si>
    <t>카페29번지</t>
  </si>
  <si>
    <t>1021883099</t>
  </si>
  <si>
    <t>미스터 라볼</t>
  </si>
  <si>
    <t>1168571185</t>
  </si>
  <si>
    <t>소곤소곤</t>
  </si>
  <si>
    <t>1026730467</t>
  </si>
  <si>
    <t>카스테라</t>
  </si>
  <si>
    <t>36883881</t>
  </si>
  <si>
    <t>산들에 꽃향기이야기</t>
  </si>
  <si>
    <t>37996978</t>
  </si>
  <si>
    <t>커피에빠진모모</t>
  </si>
  <si>
    <t>36690708</t>
  </si>
  <si>
    <t>블란도374</t>
  </si>
  <si>
    <t>1404755615</t>
  </si>
  <si>
    <t>키세스커피</t>
  </si>
  <si>
    <t>1891418065</t>
  </si>
  <si>
    <t>Bread H</t>
  </si>
  <si>
    <t>37005538</t>
  </si>
  <si>
    <t>강남구</t>
  </si>
  <si>
    <t>마키노차야 역삼점</t>
  </si>
  <si>
    <t>12035791</t>
  </si>
  <si>
    <t>멜팅샵</t>
  </si>
  <si>
    <t>36734851</t>
  </si>
  <si>
    <t>페어링룸</t>
  </si>
  <si>
    <t>38692429</t>
  </si>
  <si>
    <t>이디야커피랩</t>
  </si>
  <si>
    <t>12107143</t>
  </si>
  <si>
    <t>알베르</t>
  </si>
  <si>
    <t>34016603</t>
  </si>
  <si>
    <t>리틀넥 청담</t>
  </si>
  <si>
    <t>36963396</t>
  </si>
  <si>
    <t>C27 가로수길점</t>
  </si>
  <si>
    <t>37098004</t>
  </si>
  <si>
    <t>노아베이커리 압구정점</t>
  </si>
  <si>
    <t>32269733</t>
  </si>
  <si>
    <t>더달달 역삼점</t>
  </si>
  <si>
    <t>21082407</t>
  </si>
  <si>
    <t>맘마미아</t>
  </si>
  <si>
    <t>1600727618</t>
  </si>
  <si>
    <t>듀자미</t>
  </si>
  <si>
    <t>13574087</t>
  </si>
  <si>
    <t>SADDLER HAUS</t>
  </si>
  <si>
    <t>38328122</t>
  </si>
  <si>
    <t>문화방송</t>
  </si>
  <si>
    <t>1900084110</t>
  </si>
  <si>
    <t>연립빵공장</t>
  </si>
  <si>
    <t>1486602029</t>
  </si>
  <si>
    <t>이딸라시안</t>
  </si>
  <si>
    <t>13535582</t>
  </si>
  <si>
    <t>두잉</t>
  </si>
  <si>
    <t>920475569</t>
  </si>
  <si>
    <t>엔이케이 기흥점</t>
  </si>
  <si>
    <t>1491380742</t>
  </si>
  <si>
    <t>랩24</t>
  </si>
  <si>
    <t>20030593</t>
  </si>
  <si>
    <t>가비터</t>
  </si>
  <si>
    <t>36690535</t>
  </si>
  <si>
    <t>스템커피</t>
  </si>
  <si>
    <t>1212375588</t>
  </si>
  <si>
    <t>클로리스 신논현점</t>
  </si>
  <si>
    <t>32874001</t>
  </si>
  <si>
    <t>5B2F</t>
  </si>
  <si>
    <t>13443398</t>
  </si>
  <si>
    <t>아우어커피 강남점</t>
  </si>
  <si>
    <t>135947765</t>
  </si>
  <si>
    <t>오리지널팬케이크하우스 가로수길점</t>
  </si>
  <si>
    <t>32548015</t>
  </si>
  <si>
    <t>카메스시</t>
  </si>
  <si>
    <t>1271618346</t>
  </si>
  <si>
    <t>어반레빗</t>
  </si>
  <si>
    <t>727849042</t>
  </si>
  <si>
    <t>카페캠프통</t>
  </si>
  <si>
    <t>1523048444</t>
  </si>
  <si>
    <t>마망갸또 강남역점</t>
  </si>
  <si>
    <t>33996577</t>
  </si>
  <si>
    <t>김영모과자점 도곡타워점</t>
  </si>
  <si>
    <t>12447840</t>
  </si>
  <si>
    <t>르알래스카 가로수길점</t>
  </si>
  <si>
    <t>13490810</t>
  </si>
  <si>
    <t>가배도 신논현</t>
  </si>
  <si>
    <t>1635742649</t>
  </si>
  <si>
    <t>노아베이커리 강남구청점</t>
  </si>
  <si>
    <t>599556104</t>
  </si>
  <si>
    <t>겟썸커피 Shinsa store</t>
  </si>
  <si>
    <t>38427757</t>
  </si>
  <si>
    <t>산청군</t>
  </si>
  <si>
    <t>카페산청요</t>
  </si>
  <si>
    <t>1385403816</t>
  </si>
  <si>
    <t>플래닛커피 산청점</t>
  </si>
  <si>
    <t>35258262</t>
  </si>
  <si>
    <t>솔직한곰</t>
  </si>
  <si>
    <t>1024032723</t>
  </si>
  <si>
    <t>파란홍차</t>
  </si>
  <si>
    <t>1781861740</t>
  </si>
  <si>
    <t>엘가커피 산청점</t>
  </si>
  <si>
    <t>38563750</t>
  </si>
  <si>
    <t>카페모페트</t>
  </si>
  <si>
    <t>1823450063</t>
  </si>
  <si>
    <t>커피블라썸</t>
  </si>
  <si>
    <t>1479766323</t>
  </si>
  <si>
    <t>원지쌀롱</t>
  </si>
  <si>
    <t>1146340897</t>
  </si>
  <si>
    <t>카페동의보감</t>
  </si>
  <si>
    <t>988039971</t>
  </si>
  <si>
    <t>cafe이팝</t>
  </si>
  <si>
    <t>33153233</t>
  </si>
  <si>
    <t>블루마운틴</t>
  </si>
  <si>
    <t>1169617035</t>
  </si>
  <si>
    <t>프레드릭</t>
  </si>
  <si>
    <t>1357208263</t>
  </si>
  <si>
    <t>동의카페</t>
  </si>
  <si>
    <t>1460601768</t>
  </si>
  <si>
    <t>풍차카페수제버거</t>
  </si>
  <si>
    <t>1374523894</t>
  </si>
  <si>
    <t>산청약초과자</t>
  </si>
  <si>
    <t>35657705</t>
  </si>
  <si>
    <t>순한쌀빵빵순</t>
  </si>
  <si>
    <t>1506386870</t>
  </si>
  <si>
    <t>요거프레소산청원지점</t>
  </si>
  <si>
    <t>37326886</t>
  </si>
  <si>
    <t>다담</t>
  </si>
  <si>
    <t>1237899706</t>
  </si>
  <si>
    <t>카파</t>
  </si>
  <si>
    <t>1463410255</t>
  </si>
  <si>
    <t>칸타타147</t>
  </si>
  <si>
    <t>1534752139</t>
  </si>
  <si>
    <t>목화빵집</t>
  </si>
  <si>
    <t>1790608928</t>
  </si>
  <si>
    <t>카페팁스</t>
  </si>
  <si>
    <t>1293543774</t>
  </si>
  <si>
    <t>세린아고라</t>
  </si>
  <si>
    <t>35958562</t>
  </si>
  <si>
    <t>엘리제커피</t>
  </si>
  <si>
    <t>1057069823</t>
  </si>
  <si>
    <t>또와점빵</t>
  </si>
  <si>
    <t>1749677848</t>
  </si>
  <si>
    <t>쥬땜므</t>
  </si>
  <si>
    <t>1455020775</t>
  </si>
  <si>
    <t>로빈갤러리</t>
  </si>
  <si>
    <t>1850333454</t>
  </si>
  <si>
    <t>빈텐</t>
  </si>
  <si>
    <t>1553373489</t>
  </si>
  <si>
    <t>커피사랑</t>
  </si>
  <si>
    <t>1944800055</t>
  </si>
  <si>
    <t>카페산책</t>
  </si>
  <si>
    <t>1903367807</t>
  </si>
  <si>
    <t>트레블러커피여행</t>
  </si>
  <si>
    <t>1024748508</t>
  </si>
  <si>
    <t>예담</t>
  </si>
  <si>
    <t>15340890</t>
  </si>
  <si>
    <t>카페모티</t>
  </si>
  <si>
    <t>19733093</t>
  </si>
  <si>
    <t>카페새</t>
  </si>
  <si>
    <t>36943702</t>
  </si>
  <si>
    <t>대한민국</t>
  </si>
  <si>
    <t>1506402942</t>
  </si>
  <si>
    <t>커피앤더블</t>
  </si>
  <si>
    <t>1860091334</t>
  </si>
  <si>
    <t>홀리당</t>
  </si>
  <si>
    <t>1153760097</t>
  </si>
  <si>
    <t>필봉카페</t>
  </si>
  <si>
    <t>1424261351</t>
  </si>
  <si>
    <t>강카페</t>
  </si>
  <si>
    <t>1932933131</t>
  </si>
  <si>
    <t>안솔기쉼터</t>
  </si>
  <si>
    <t>33000912</t>
  </si>
  <si>
    <t>해봄커피</t>
  </si>
  <si>
    <t>1388624533</t>
  </si>
  <si>
    <t>의정부시</t>
  </si>
  <si>
    <t>파크프리베</t>
  </si>
  <si>
    <t>1795883722</t>
  </si>
  <si>
    <t>오크힐커피</t>
  </si>
  <si>
    <t>36305677</t>
  </si>
  <si>
    <t>마이야르</t>
  </si>
  <si>
    <t>1414370289</t>
  </si>
  <si>
    <t>카페리브로</t>
  </si>
  <si>
    <t>1348777742</t>
  </si>
  <si>
    <t>나잇인데이</t>
  </si>
  <si>
    <t>396527109</t>
  </si>
  <si>
    <t>투앤디</t>
  </si>
  <si>
    <t>1905786076</t>
  </si>
  <si>
    <t>어니스트 아티장</t>
  </si>
  <si>
    <t>1069744067</t>
  </si>
  <si>
    <t>펠어커피 의정부점</t>
  </si>
  <si>
    <t>1384379499</t>
  </si>
  <si>
    <t>어반제주 본점</t>
  </si>
  <si>
    <t>1204219144</t>
  </si>
  <si>
    <t>밀크앤허니 신세계백화점의정부점 3층</t>
  </si>
  <si>
    <t>36842107</t>
  </si>
  <si>
    <t>카페블룸</t>
  </si>
  <si>
    <t>278500047</t>
  </si>
  <si>
    <t>정직한제빵소</t>
  </si>
  <si>
    <t>1649414025</t>
  </si>
  <si>
    <t>빵이가 본점</t>
  </si>
  <si>
    <t>1127663420</t>
  </si>
  <si>
    <t>배스킨라빈스의정부송산점</t>
  </si>
  <si>
    <t>37495561</t>
  </si>
  <si>
    <t>베오주택</t>
  </si>
  <si>
    <t>1288722163</t>
  </si>
  <si>
    <t>이젠</t>
  </si>
  <si>
    <t>36862057</t>
  </si>
  <si>
    <t>파머스빌리지 플러스</t>
  </si>
  <si>
    <t>1171027297</t>
  </si>
  <si>
    <t>은비스브레드</t>
  </si>
  <si>
    <t>1271481685</t>
  </si>
  <si>
    <t>반지더하기 의정부점</t>
  </si>
  <si>
    <t>37161988</t>
  </si>
  <si>
    <t>집에서카페</t>
  </si>
  <si>
    <t>37565467</t>
  </si>
  <si>
    <t>카페65도씨</t>
  </si>
  <si>
    <t>37203364</t>
  </si>
  <si>
    <t>오렌지엘리펀트</t>
  </si>
  <si>
    <t>1249054680</t>
  </si>
  <si>
    <t>부평구</t>
  </si>
  <si>
    <t>밀레</t>
  </si>
  <si>
    <t>1807011523</t>
  </si>
  <si>
    <t>팔팔카페</t>
  </si>
  <si>
    <t>1195083518</t>
  </si>
  <si>
    <t>디저트 작업실 슈슈</t>
  </si>
  <si>
    <t>38692849</t>
  </si>
  <si>
    <t>혜리꽃케이크</t>
  </si>
  <si>
    <t>37450122</t>
  </si>
  <si>
    <t>배스킨라빈스부평동아점</t>
  </si>
  <si>
    <t>11825391</t>
  </si>
  <si>
    <t>moni moni</t>
  </si>
  <si>
    <t>21406881</t>
  </si>
  <si>
    <t>엔젤케익앤커피</t>
  </si>
  <si>
    <t>1191698319</t>
  </si>
  <si>
    <t>반지만들기 블링 부평점</t>
  </si>
  <si>
    <t>1302845705</t>
  </si>
  <si>
    <t>마카롱라쥬아</t>
  </si>
  <si>
    <t>1001094149</t>
  </si>
  <si>
    <t>쩐주단 인천부평역점</t>
  </si>
  <si>
    <t>1957377692</t>
  </si>
  <si>
    <t>이삼옥</t>
  </si>
  <si>
    <t>1196840691</t>
  </si>
  <si>
    <t>발렌웨일</t>
  </si>
  <si>
    <t>1883816513</t>
  </si>
  <si>
    <t>단하나 부평점</t>
  </si>
  <si>
    <t>34325980</t>
  </si>
  <si>
    <t>쏘앤쏘마켓</t>
  </si>
  <si>
    <t>1999844086</t>
  </si>
  <si>
    <t>횡성군</t>
  </si>
  <si>
    <t>윤토마하우스</t>
  </si>
  <si>
    <t>489943263</t>
  </si>
  <si>
    <t>면사무소앞안흥찐빵</t>
  </si>
  <si>
    <t>11708315</t>
  </si>
  <si>
    <t>심순녀 안흥찐빵</t>
  </si>
  <si>
    <t>11724258</t>
  </si>
  <si>
    <t>테라스</t>
  </si>
  <si>
    <t>12912322</t>
  </si>
  <si>
    <t>뷰글라스</t>
  </si>
  <si>
    <t>1851643607</t>
  </si>
  <si>
    <t>숲</t>
  </si>
  <si>
    <t>1803294725</t>
  </si>
  <si>
    <t>엘크카페</t>
  </si>
  <si>
    <t>1147729376</t>
  </si>
  <si>
    <t>메이드</t>
  </si>
  <si>
    <t>384006909</t>
  </si>
  <si>
    <t>원조옛날안흥찐빵</t>
  </si>
  <si>
    <t>1463134846</t>
  </si>
  <si>
    <t>커피마나코하</t>
  </si>
  <si>
    <t>1604078888</t>
  </si>
  <si>
    <t>안흥댁안흥찐빵</t>
  </si>
  <si>
    <t>34217761</t>
  </si>
  <si>
    <t>브라우니70 횡성점</t>
  </si>
  <si>
    <t>1160029091</t>
  </si>
  <si>
    <t>하누&amp;카누 횡성점</t>
  </si>
  <si>
    <t>69237600</t>
  </si>
  <si>
    <t>시골편지</t>
  </si>
  <si>
    <t>1240298506</t>
  </si>
  <si>
    <t>던킨도너츠횡성휴게소(상)점</t>
  </si>
  <si>
    <t>887035243</t>
  </si>
  <si>
    <t>메리엘</t>
  </si>
  <si>
    <t>824209869</t>
  </si>
  <si>
    <t>둥이네정원</t>
  </si>
  <si>
    <t>1020265125</t>
  </si>
  <si>
    <t>남매카페</t>
  </si>
  <si>
    <t>38673223</t>
  </si>
  <si>
    <t>커피행성</t>
  </si>
  <si>
    <t>38269567</t>
  </si>
  <si>
    <t>원조안흥찐빵</t>
  </si>
  <si>
    <t>10977131</t>
  </si>
  <si>
    <t>안단테</t>
  </si>
  <si>
    <t>1196984622</t>
  </si>
  <si>
    <t>이가본때</t>
  </si>
  <si>
    <t>1289867491</t>
  </si>
  <si>
    <t>카페350</t>
  </si>
  <si>
    <t>1572124601</t>
  </si>
  <si>
    <t>카페소준호</t>
  </si>
  <si>
    <t>1372598184</t>
  </si>
  <si>
    <t>기억수퍼</t>
  </si>
  <si>
    <t>1213872751</t>
  </si>
  <si>
    <t>빵앗간</t>
  </si>
  <si>
    <t>1448483999</t>
  </si>
  <si>
    <t>카페톡</t>
  </si>
  <si>
    <t>1559389281</t>
  </si>
  <si>
    <t>크리스피크림도너츠 횡성휴게소(하)점</t>
  </si>
  <si>
    <t>1458345188</t>
  </si>
  <si>
    <t>오후</t>
  </si>
  <si>
    <t>37089445</t>
  </si>
  <si>
    <t>호수길 133</t>
  </si>
  <si>
    <t>1807711050</t>
  </si>
  <si>
    <t>다빈커피</t>
  </si>
  <si>
    <t>1169458654</t>
  </si>
  <si>
    <t>소낭카페</t>
  </si>
  <si>
    <t>1722291666</t>
  </si>
  <si>
    <t>소문난안흥찐빵</t>
  </si>
  <si>
    <t>1056729969</t>
  </si>
  <si>
    <t>모스트모어</t>
  </si>
  <si>
    <t>1064410707</t>
  </si>
  <si>
    <t>카페꼼방</t>
  </si>
  <si>
    <t>1034370983</t>
  </si>
  <si>
    <t>썬다방 횡성점</t>
  </si>
  <si>
    <t>1102731498</t>
  </si>
  <si>
    <t>베이커리카페 음메음메</t>
  </si>
  <si>
    <t>1952537768</t>
  </si>
  <si>
    <t>하랑sky</t>
  </si>
  <si>
    <t>1714842731</t>
  </si>
  <si>
    <t>트레블래빗</t>
  </si>
  <si>
    <t>1754836377</t>
  </si>
  <si>
    <t>초원의아침단호박찐빵</t>
  </si>
  <si>
    <t>11640998</t>
  </si>
  <si>
    <t>옛날안흥찐빵</t>
  </si>
  <si>
    <t>20393104</t>
  </si>
  <si>
    <t>옛맛그대로안흥찐빵</t>
  </si>
  <si>
    <t>1620786424</t>
  </si>
  <si>
    <t>GO VOTE 151</t>
  </si>
  <si>
    <t>1152136772</t>
  </si>
  <si>
    <t>안흥찐빵마을</t>
  </si>
  <si>
    <t>19878526</t>
  </si>
  <si>
    <t>바쿠스</t>
  </si>
  <si>
    <t>32001091</t>
  </si>
  <si>
    <t>익산시</t>
  </si>
  <si>
    <t>왕궁다원</t>
  </si>
  <si>
    <t>17283633</t>
  </si>
  <si>
    <t>폴라리스</t>
  </si>
  <si>
    <t>32629436</t>
  </si>
  <si>
    <t>풍성제과</t>
  </si>
  <si>
    <t>17217017</t>
  </si>
  <si>
    <t>수다친카페</t>
  </si>
  <si>
    <t>33979857</t>
  </si>
  <si>
    <t>코코밀</t>
  </si>
  <si>
    <t>1692178857</t>
  </si>
  <si>
    <t>마리웨일237 익산모현점</t>
  </si>
  <si>
    <t>1490885888</t>
  </si>
  <si>
    <t>오르도</t>
  </si>
  <si>
    <t>1074776040</t>
  </si>
  <si>
    <t>BLENDMI</t>
  </si>
  <si>
    <t>1253835596</t>
  </si>
  <si>
    <t>투썸플레이스익산영등점</t>
  </si>
  <si>
    <t>36314876</t>
  </si>
  <si>
    <t>아레라</t>
  </si>
  <si>
    <t>1311475635</t>
  </si>
  <si>
    <t>아필코 웨스턴라이프점</t>
  </si>
  <si>
    <t>1353754410</t>
  </si>
  <si>
    <t>당고</t>
  </si>
  <si>
    <t>197981982</t>
  </si>
  <si>
    <t>눈들재 익산</t>
  </si>
  <si>
    <t>1142709392</t>
  </si>
  <si>
    <t>로하</t>
  </si>
  <si>
    <t>1106731458</t>
  </si>
  <si>
    <t>빌라드네이처</t>
  </si>
  <si>
    <t>1050255365</t>
  </si>
  <si>
    <t>배스킨라빈스익산배산점</t>
  </si>
  <si>
    <t>36948124</t>
  </si>
  <si>
    <t>빵곰언니와호두파이공장</t>
  </si>
  <si>
    <t>21656359</t>
  </si>
  <si>
    <t>마노430</t>
  </si>
  <si>
    <t>33868506</t>
  </si>
  <si>
    <t>봄날35</t>
  </si>
  <si>
    <t>1162261685</t>
  </si>
  <si>
    <t>5asis</t>
  </si>
  <si>
    <t>1318919598</t>
  </si>
  <si>
    <t>CONCEPT1</t>
  </si>
  <si>
    <t>1889042886</t>
  </si>
  <si>
    <t>더골목</t>
  </si>
  <si>
    <t>1480905941</t>
  </si>
  <si>
    <t>자바브레이크</t>
  </si>
  <si>
    <t>1336309555</t>
  </si>
  <si>
    <t>미토네</t>
  </si>
  <si>
    <t>1629464975</t>
  </si>
  <si>
    <t>볼오브크림</t>
  </si>
  <si>
    <t>1888180302</t>
  </si>
  <si>
    <t>달달</t>
  </si>
  <si>
    <t>1528693399</t>
  </si>
  <si>
    <t>카페콥스바레</t>
  </si>
  <si>
    <t>1546539870</t>
  </si>
  <si>
    <t>카페브루온</t>
  </si>
  <si>
    <t>1702110247</t>
  </si>
  <si>
    <t>선한가게</t>
  </si>
  <si>
    <t>1401588481</t>
  </si>
  <si>
    <t>메종210</t>
  </si>
  <si>
    <t>449563469</t>
  </si>
  <si>
    <t>엔제리너스익산영등점</t>
  </si>
  <si>
    <t>13579451</t>
  </si>
  <si>
    <t>유리정원카페</t>
  </si>
  <si>
    <t>1292167016</t>
  </si>
  <si>
    <t>제이엘마카롱</t>
  </si>
  <si>
    <t>1717567919</t>
  </si>
  <si>
    <t>클로이데이</t>
  </si>
  <si>
    <t>615029550</t>
  </si>
  <si>
    <t>정선군</t>
  </si>
  <si>
    <t>하이원리조트 운암정 놀이마당</t>
  </si>
  <si>
    <t>1748137360</t>
  </si>
  <si>
    <t>아우로라 카페</t>
  </si>
  <si>
    <t>93079878</t>
  </si>
  <si>
    <t>아리커피</t>
  </si>
  <si>
    <t>34584833</t>
  </si>
  <si>
    <t>크레이저커피 정선점</t>
  </si>
  <si>
    <t>1918778709</t>
  </si>
  <si>
    <t>카페온스</t>
  </si>
  <si>
    <t>1996577246</t>
  </si>
  <si>
    <t>아리곳간</t>
  </si>
  <si>
    <t>1708038465</t>
  </si>
  <si>
    <t>카페하라</t>
  </si>
  <si>
    <t>357595377</t>
  </si>
  <si>
    <t>아우라지수리취떡</t>
  </si>
  <si>
    <t>34738931</t>
  </si>
  <si>
    <t>홀딩커피</t>
  </si>
  <si>
    <t>36513023</t>
  </si>
  <si>
    <t>옥상카페</t>
  </si>
  <si>
    <t>1191119502</t>
  </si>
  <si>
    <t>모두롱 고한점</t>
  </si>
  <si>
    <t>1380447496</t>
  </si>
  <si>
    <t>카페휴가</t>
  </si>
  <si>
    <t>32417497</t>
  </si>
  <si>
    <t>상상초콜릿</t>
  </si>
  <si>
    <t>1993201139</t>
  </si>
  <si>
    <t>원더풀명품찹쌀꽈배기</t>
  </si>
  <si>
    <t>1917873504</t>
  </si>
  <si>
    <t>커피와사람들</t>
  </si>
  <si>
    <t>37646890</t>
  </si>
  <si>
    <t>카페수작</t>
  </si>
  <si>
    <t>1541589624</t>
  </si>
  <si>
    <t>미쁘다</t>
  </si>
  <si>
    <t>1424575832</t>
  </si>
  <si>
    <t>까페유</t>
  </si>
  <si>
    <t>1050856631</t>
  </si>
  <si>
    <t>아리아베이커리&amp;카페</t>
  </si>
  <si>
    <t>36770992</t>
  </si>
  <si>
    <t>유트리</t>
  </si>
  <si>
    <t>38407618</t>
  </si>
  <si>
    <t>상상초콜릿협동조합</t>
  </si>
  <si>
    <t>36648574</t>
  </si>
  <si>
    <t>뜰686 cafe &amp; flower</t>
  </si>
  <si>
    <t>1828233264</t>
  </si>
  <si>
    <t>1280487439</t>
  </si>
  <si>
    <t>블루앤블루스</t>
  </si>
  <si>
    <t>982389699</t>
  </si>
  <si>
    <t>1112428153</t>
  </si>
  <si>
    <t>요나케이키</t>
  </si>
  <si>
    <t>1784128417</t>
  </si>
  <si>
    <t>커피와야 고한점</t>
  </si>
  <si>
    <t>428522441</t>
  </si>
  <si>
    <t>달보다가</t>
  </si>
  <si>
    <t>1044529860</t>
  </si>
  <si>
    <t>피고지고</t>
  </si>
  <si>
    <t>1581245023</t>
  </si>
  <si>
    <t>마루카페</t>
  </si>
  <si>
    <t>1583334693</t>
  </si>
  <si>
    <t>빨라쪼델프레도 정선스카이워크점</t>
  </si>
  <si>
    <t>31414266</t>
  </si>
  <si>
    <t>커피 트리</t>
  </si>
  <si>
    <t>372970907</t>
  </si>
  <si>
    <t>단양군</t>
  </si>
  <si>
    <t>카페산</t>
  </si>
  <si>
    <t>37520615</t>
  </si>
  <si>
    <t>제이비커피</t>
  </si>
  <si>
    <t>1451091518</t>
  </si>
  <si>
    <t>카페다우리</t>
  </si>
  <si>
    <t>1095217936</t>
  </si>
  <si>
    <t>레드트리</t>
  </si>
  <si>
    <t>1559379242</t>
  </si>
  <si>
    <t>사인암카페</t>
  </si>
  <si>
    <t>1157384816</t>
  </si>
  <si>
    <t>마마코코</t>
  </si>
  <si>
    <t>1777341132</t>
  </si>
  <si>
    <t>단빵제빵소</t>
  </si>
  <si>
    <t>1895146077</t>
  </si>
  <si>
    <t>리틀포레스트</t>
  </si>
  <si>
    <t>1362039471</t>
  </si>
  <si>
    <t>비스트로 리버</t>
  </si>
  <si>
    <t>13546120</t>
  </si>
  <si>
    <t>흑마늘빵</t>
  </si>
  <si>
    <t>38570882</t>
  </si>
  <si>
    <t>조은하루</t>
  </si>
  <si>
    <t>705988823</t>
  </si>
  <si>
    <t>삼봉이네</t>
  </si>
  <si>
    <t>1390900103</t>
  </si>
  <si>
    <t>스물넷일곱</t>
  </si>
  <si>
    <t>1668289609</t>
  </si>
  <si>
    <t>썸데이카페</t>
  </si>
  <si>
    <t>298591931</t>
  </si>
  <si>
    <t>단사랑단양흑마늘빵</t>
  </si>
  <si>
    <t>1201103932</t>
  </si>
  <si>
    <t>훈이네마늘빵 단양점</t>
  </si>
  <si>
    <t>1297601782</t>
  </si>
  <si>
    <t>우리동네빵집</t>
  </si>
  <si>
    <t>1011028268</t>
  </si>
  <si>
    <t>카페나온리</t>
  </si>
  <si>
    <t>1495185543</t>
  </si>
  <si>
    <t>첫밀meal</t>
  </si>
  <si>
    <t>1708908875</t>
  </si>
  <si>
    <t>1177268622</t>
  </si>
  <si>
    <t>COFFEE610</t>
  </si>
  <si>
    <t>37405658</t>
  </si>
  <si>
    <t>나루카페</t>
  </si>
  <si>
    <t>1567519931</t>
  </si>
  <si>
    <t>도깨비 카페</t>
  </si>
  <si>
    <t>1234484409</t>
  </si>
  <si>
    <t>더커피하우스</t>
  </si>
  <si>
    <t>1867742505</t>
  </si>
  <si>
    <t>17116539</t>
  </si>
  <si>
    <t>두산카페</t>
  </si>
  <si>
    <t>1545016645</t>
  </si>
  <si>
    <t>커피트리로스팅하우스</t>
  </si>
  <si>
    <t>1083452297</t>
  </si>
  <si>
    <t>후카페</t>
  </si>
  <si>
    <t>1594316274</t>
  </si>
  <si>
    <t>코코까페</t>
  </si>
  <si>
    <t>1068775841</t>
  </si>
  <si>
    <t>단골수제고로케</t>
  </si>
  <si>
    <t>36351644</t>
  </si>
  <si>
    <t>커피박스</t>
  </si>
  <si>
    <t>38424126</t>
  </si>
  <si>
    <t>다누리카페</t>
  </si>
  <si>
    <t>1938818101</t>
  </si>
  <si>
    <t>가배769</t>
  </si>
  <si>
    <t>1489391828</t>
  </si>
  <si>
    <t>커피잡화점</t>
  </si>
  <si>
    <t>1550980430</t>
  </si>
  <si>
    <t>빽가네상점</t>
  </si>
  <si>
    <t>1448541872</t>
  </si>
  <si>
    <t>하루에카페</t>
  </si>
  <si>
    <t>31454143</t>
  </si>
  <si>
    <t>빨간지붕</t>
  </si>
  <si>
    <t>1130640350</t>
  </si>
  <si>
    <t>바랑골</t>
  </si>
  <si>
    <t>17127517</t>
  </si>
  <si>
    <t>1738070134</t>
  </si>
  <si>
    <t>CAFEZZAK</t>
  </si>
  <si>
    <t>230516415</t>
  </si>
  <si>
    <t>강릉시</t>
  </si>
  <si>
    <t>카페폴앤메리</t>
  </si>
  <si>
    <t>20471728</t>
  </si>
  <si>
    <t>보헤미안박이추커피</t>
  </si>
  <si>
    <t>35936559</t>
  </si>
  <si>
    <t>곳</t>
  </si>
  <si>
    <t>1779443730</t>
  </si>
  <si>
    <t>보사노바 커피로스터스</t>
  </si>
  <si>
    <t>37093035</t>
  </si>
  <si>
    <t>순두부젤라또 2호점</t>
  </si>
  <si>
    <t>1838483274</t>
  </si>
  <si>
    <t>키크러스커피</t>
  </si>
  <si>
    <t>36399670</t>
  </si>
  <si>
    <t>강릉 빵다방</t>
  </si>
  <si>
    <t>66343890</t>
  </si>
  <si>
    <t>엘빈커피</t>
  </si>
  <si>
    <t>35945923</t>
  </si>
  <si>
    <t>중화짬뽕빵</t>
  </si>
  <si>
    <t>1246478918</t>
  </si>
  <si>
    <t>순두부젤라또 1호점</t>
  </si>
  <si>
    <t>674248763</t>
  </si>
  <si>
    <t>에이엠브레드앤커피</t>
  </si>
  <si>
    <t>34203501</t>
  </si>
  <si>
    <t>산토리니커피</t>
  </si>
  <si>
    <t>19823055</t>
  </si>
  <si>
    <t>바로방</t>
  </si>
  <si>
    <t>15294021</t>
  </si>
  <si>
    <t>오월커피</t>
  </si>
  <si>
    <t>1426647455</t>
  </si>
  <si>
    <t>돌체테리아</t>
  </si>
  <si>
    <t>995323300</t>
  </si>
  <si>
    <t>미르마르</t>
  </si>
  <si>
    <t>1933690279</t>
  </si>
  <si>
    <t>커피아메리카</t>
  </si>
  <si>
    <t>38520417</t>
  </si>
  <si>
    <t>행복한하루</t>
  </si>
  <si>
    <t>36690463</t>
  </si>
  <si>
    <t>강릉커피빵 본점</t>
  </si>
  <si>
    <t>189619233</t>
  </si>
  <si>
    <t>퍼베이드</t>
  </si>
  <si>
    <t>1980036826</t>
  </si>
  <si>
    <t>롱브레드안목점</t>
  </si>
  <si>
    <t>1986612032</t>
  </si>
  <si>
    <t>롱블랙</t>
  </si>
  <si>
    <t>1709924447</t>
  </si>
  <si>
    <t>1731735004</t>
  </si>
  <si>
    <t>카페동화</t>
  </si>
  <si>
    <t>1037671264</t>
  </si>
  <si>
    <t>쉘리스</t>
  </si>
  <si>
    <t>13535267</t>
  </si>
  <si>
    <t>커피바다</t>
  </si>
  <si>
    <t>21784185</t>
  </si>
  <si>
    <t>카페기와</t>
  </si>
  <si>
    <t>1492455872</t>
  </si>
  <si>
    <t>오리카페</t>
  </si>
  <si>
    <t>38299590</t>
  </si>
  <si>
    <t>의성군</t>
  </si>
  <si>
    <t>달꽃피움</t>
  </si>
  <si>
    <t>1693754584</t>
  </si>
  <si>
    <t>배스킨라빈스31 경북의성점</t>
  </si>
  <si>
    <t>37804273</t>
  </si>
  <si>
    <t>예그랑</t>
  </si>
  <si>
    <t>1362444566</t>
  </si>
  <si>
    <t>금성제과</t>
  </si>
  <si>
    <t>1025324237</t>
  </si>
  <si>
    <t>카페5번가</t>
  </si>
  <si>
    <t>1787671422</t>
  </si>
  <si>
    <t>MODERN29</t>
  </si>
  <si>
    <t>1625219338</t>
  </si>
  <si>
    <t>꽃이 숲을 이루다</t>
  </si>
  <si>
    <t>1442339213</t>
  </si>
  <si>
    <t>별꽃달나무</t>
  </si>
  <si>
    <t>1636402861</t>
  </si>
  <si>
    <t>도담상회</t>
  </si>
  <si>
    <t>1836658286</t>
  </si>
  <si>
    <t>미스터브리즈 의성점</t>
  </si>
  <si>
    <t>34490429</t>
  </si>
  <si>
    <t>바른쌀빵</t>
  </si>
  <si>
    <t>1744804495</t>
  </si>
  <si>
    <t>블루하라</t>
  </si>
  <si>
    <t>1949305268</t>
  </si>
  <si>
    <t>체리코나</t>
  </si>
  <si>
    <t>1764565794</t>
  </si>
  <si>
    <t>카페스마일</t>
  </si>
  <si>
    <t>34942112</t>
  </si>
  <si>
    <t>킹콩커피</t>
  </si>
  <si>
    <t>1903322832</t>
  </si>
  <si>
    <t>커피집</t>
  </si>
  <si>
    <t>1163605337</t>
  </si>
  <si>
    <t>다샘</t>
  </si>
  <si>
    <t>15576211</t>
  </si>
  <si>
    <t>위니스카페</t>
  </si>
  <si>
    <t>1760609580</t>
  </si>
  <si>
    <t>뉴욕제과</t>
  </si>
  <si>
    <t>15571003</t>
  </si>
  <si>
    <t>B감성카페</t>
  </si>
  <si>
    <t>916927770</t>
  </si>
  <si>
    <t>아이리스카페</t>
  </si>
  <si>
    <t>36164497</t>
  </si>
  <si>
    <t>샛별커피</t>
  </si>
  <si>
    <t>1519118405</t>
  </si>
  <si>
    <t>옛날의그집</t>
  </si>
  <si>
    <t>1910917836</t>
  </si>
  <si>
    <t>카페소나무</t>
  </si>
  <si>
    <t>1669116117</t>
  </si>
  <si>
    <t>새콤달콤사업단</t>
  </si>
  <si>
    <t>1841891948</t>
  </si>
  <si>
    <t>낙단보 체리코나</t>
  </si>
  <si>
    <t>1467409575</t>
  </si>
  <si>
    <t>카페페르떼</t>
  </si>
  <si>
    <t>1231793309</t>
  </si>
  <si>
    <t>카페나인</t>
  </si>
  <si>
    <t>1252262190</t>
  </si>
  <si>
    <t>카페락떼</t>
  </si>
  <si>
    <t>1335194367</t>
  </si>
  <si>
    <t>더쓰리섹터카페 의성점</t>
  </si>
  <si>
    <t>1273112815</t>
  </si>
  <si>
    <t>가로숲가는길 서림카페</t>
  </si>
  <si>
    <t>1826926359</t>
  </si>
  <si>
    <t>커피구름</t>
  </si>
  <si>
    <t>1237151910</t>
  </si>
  <si>
    <t>꼼빠냐</t>
  </si>
  <si>
    <t>15571008</t>
  </si>
  <si>
    <t>락버거</t>
  </si>
  <si>
    <t>1989761626</t>
  </si>
  <si>
    <t>뜨락</t>
  </si>
  <si>
    <t>1731585458</t>
  </si>
  <si>
    <t>단촌휴게실</t>
  </si>
  <si>
    <t>873908966</t>
  </si>
  <si>
    <t>여정휴게실</t>
  </si>
  <si>
    <t>20813793</t>
  </si>
  <si>
    <t>능금휴게실</t>
  </si>
  <si>
    <t>1176693891</t>
  </si>
  <si>
    <t>올리브 레스토랑</t>
  </si>
  <si>
    <t>1918990690</t>
  </si>
  <si>
    <t>삼송제과</t>
  </si>
  <si>
    <t>15584265</t>
  </si>
  <si>
    <t>소도시다방</t>
  </si>
  <si>
    <t>15585625</t>
  </si>
  <si>
    <t>복다방</t>
  </si>
  <si>
    <t>37194895</t>
  </si>
  <si>
    <t>향다방</t>
  </si>
  <si>
    <t>15578942</t>
  </si>
  <si>
    <t>원다방</t>
  </si>
  <si>
    <t>1001144593</t>
  </si>
  <si>
    <t>밀양시</t>
  </si>
  <si>
    <t>단장면커피로스터스</t>
  </si>
  <si>
    <t>301614712</t>
  </si>
  <si>
    <t>마리옹</t>
  </si>
  <si>
    <t>1467992277</t>
  </si>
  <si>
    <t>밀양189</t>
  </si>
  <si>
    <t>1570419520</t>
  </si>
  <si>
    <t>어셈블커피로스터스</t>
  </si>
  <si>
    <t>1535731952</t>
  </si>
  <si>
    <t>더미량</t>
  </si>
  <si>
    <t>1070050080</t>
  </si>
  <si>
    <t>메나쥬</t>
  </si>
  <si>
    <t>1888068658</t>
  </si>
  <si>
    <t>트리인블루</t>
  </si>
  <si>
    <t>491737856</t>
  </si>
  <si>
    <t>위양448</t>
  </si>
  <si>
    <t>1390089992</t>
  </si>
  <si>
    <t>카페모레이</t>
  </si>
  <si>
    <t>1226386407</t>
  </si>
  <si>
    <t>에르모사</t>
  </si>
  <si>
    <t>35103134</t>
  </si>
  <si>
    <t>화차원</t>
  </si>
  <si>
    <t>1328742801</t>
  </si>
  <si>
    <t>카페평리</t>
  </si>
  <si>
    <t>1705736864</t>
  </si>
  <si>
    <t>카페다담다</t>
  </si>
  <si>
    <t>1762855194</t>
  </si>
  <si>
    <t>산아래 휴</t>
  </si>
  <si>
    <t>1709538909</t>
  </si>
  <si>
    <t>어서 이곳</t>
  </si>
  <si>
    <t>37816600</t>
  </si>
  <si>
    <t>카페지엘</t>
  </si>
  <si>
    <t>1145817512</t>
  </si>
  <si>
    <t>린콘커피</t>
  </si>
  <si>
    <t>1118898887</t>
  </si>
  <si>
    <t>투피스커피</t>
  </si>
  <si>
    <t>1291237614</t>
  </si>
  <si>
    <t>차군커피로스터스</t>
  </si>
  <si>
    <t>279125206</t>
  </si>
  <si>
    <t>장흥군</t>
  </si>
  <si>
    <t>오차현</t>
  </si>
  <si>
    <t>1910115857</t>
  </si>
  <si>
    <t>16757240</t>
  </si>
  <si>
    <t>카페팡야</t>
  </si>
  <si>
    <t>1159791054</t>
  </si>
  <si>
    <t>LD베이커리</t>
  </si>
  <si>
    <t>31834638</t>
  </si>
  <si>
    <t>장평관</t>
  </si>
  <si>
    <t>1676058919</t>
  </si>
  <si>
    <t>옆집커피</t>
  </si>
  <si>
    <t>902148802</t>
  </si>
  <si>
    <t>장흥다원</t>
  </si>
  <si>
    <t>33005909</t>
  </si>
  <si>
    <t>커피베이장흥읍점</t>
  </si>
  <si>
    <t>1215116199</t>
  </si>
  <si>
    <t>쎄시봉</t>
  </si>
  <si>
    <t>37910599</t>
  </si>
  <si>
    <t>카페51</t>
  </si>
  <si>
    <t>37624342</t>
  </si>
  <si>
    <t>소솜갤러리카페</t>
  </si>
  <si>
    <t>1967326191</t>
  </si>
  <si>
    <t>달콤꽃시루</t>
  </si>
  <si>
    <t>1783644921</t>
  </si>
  <si>
    <t>커피톡</t>
  </si>
  <si>
    <t>1695584742</t>
  </si>
  <si>
    <t>대한커피</t>
  </si>
  <si>
    <t>1995186519</t>
  </si>
  <si>
    <t>구아바쥬스</t>
  </si>
  <si>
    <t>1882376340</t>
  </si>
  <si>
    <t>오후엔디저트</t>
  </si>
  <si>
    <t>1055416573</t>
  </si>
  <si>
    <t>평화다원</t>
  </si>
  <si>
    <t>13400649</t>
  </si>
  <si>
    <t>전망대해오름커피숍</t>
  </si>
  <si>
    <t>1721479914</t>
  </si>
  <si>
    <t>정남진전망대커피숍</t>
  </si>
  <si>
    <t>36343595</t>
  </si>
  <si>
    <t>그린하우스제과 장흥점</t>
  </si>
  <si>
    <t>16759982</t>
  </si>
  <si>
    <t>천관산카페쉼터</t>
  </si>
  <si>
    <t>1310709243</t>
  </si>
  <si>
    <t>커피하루</t>
  </si>
  <si>
    <t>1432224833</t>
  </si>
  <si>
    <t>31072994</t>
  </si>
  <si>
    <t>꽃피는남촌</t>
  </si>
  <si>
    <t>1872665979</t>
  </si>
  <si>
    <t>라온아띠과자점</t>
  </si>
  <si>
    <t>1540690942</t>
  </si>
  <si>
    <t>커피진</t>
  </si>
  <si>
    <t>31238983</t>
  </si>
  <si>
    <t>카페들꽃</t>
  </si>
  <si>
    <t>89200219</t>
  </si>
  <si>
    <t>청태전카페</t>
  </si>
  <si>
    <t>1612381108</t>
  </si>
  <si>
    <t>카페라온</t>
  </si>
  <si>
    <t>1377597161</t>
  </si>
  <si>
    <t>소울메이트카페</t>
  </si>
  <si>
    <t>1607170660</t>
  </si>
  <si>
    <t>로보티머 장흥점</t>
  </si>
  <si>
    <t>1580610483</t>
  </si>
  <si>
    <t>잼빵스튜디오</t>
  </si>
  <si>
    <t>1353615828</t>
  </si>
  <si>
    <t>달보드레</t>
  </si>
  <si>
    <t>1343164949</t>
  </si>
  <si>
    <t>커피앤유</t>
  </si>
  <si>
    <t>1445917926</t>
  </si>
  <si>
    <t>카페지안</t>
  </si>
  <si>
    <t>1047652947</t>
  </si>
  <si>
    <t>카페에디오피아</t>
  </si>
  <si>
    <t>1831445819</t>
  </si>
  <si>
    <t>커피하우스</t>
  </si>
  <si>
    <t>1901765552</t>
  </si>
  <si>
    <t>원앤식스제빵소</t>
  </si>
  <si>
    <t>1062150256</t>
  </si>
  <si>
    <t>킹콩쥬스&amp;커피 장흥군청점</t>
  </si>
  <si>
    <t>1109123298</t>
  </si>
  <si>
    <t>써니스윗</t>
  </si>
  <si>
    <t>1321880025</t>
  </si>
  <si>
    <t>장흥청다원</t>
  </si>
  <si>
    <t>1078130810</t>
  </si>
  <si>
    <t>물고기들의숲</t>
  </si>
  <si>
    <t>1526825987</t>
  </si>
  <si>
    <t>다소원</t>
  </si>
  <si>
    <t>1833405930</t>
  </si>
  <si>
    <t>천관다원</t>
  </si>
  <si>
    <t>36438572</t>
  </si>
  <si>
    <t>터미널다방</t>
  </si>
  <si>
    <t>1622380443</t>
  </si>
  <si>
    <t>호수다방</t>
  </si>
  <si>
    <t>16765915</t>
  </si>
  <si>
    <t>동명다방</t>
  </si>
  <si>
    <t>20181256</t>
  </si>
  <si>
    <t>정원다방</t>
  </si>
  <si>
    <t>16765957</t>
  </si>
  <si>
    <t>금성다방</t>
  </si>
  <si>
    <t>16770009</t>
  </si>
  <si>
    <t>태백시</t>
  </si>
  <si>
    <t>카페건널목</t>
  </si>
  <si>
    <t>34598088</t>
  </si>
  <si>
    <t>까페나무본점</t>
  </si>
  <si>
    <t>15442967</t>
  </si>
  <si>
    <t>카페블러썸</t>
  </si>
  <si>
    <t>1091631097</t>
  </si>
  <si>
    <t>봉주르베이커리2호점</t>
  </si>
  <si>
    <t>15442014</t>
  </si>
  <si>
    <t>꽃피는봄날</t>
  </si>
  <si>
    <t>37186168</t>
  </si>
  <si>
    <t>배스킨라빈스강원태백점</t>
  </si>
  <si>
    <t>36655911</t>
  </si>
  <si>
    <t>브릭</t>
  </si>
  <si>
    <t>37995918</t>
  </si>
  <si>
    <t>마카롱마음</t>
  </si>
  <si>
    <t>1563356939</t>
  </si>
  <si>
    <t>니어브릿지</t>
  </si>
  <si>
    <t>38530873</t>
  </si>
  <si>
    <t>커피전문점 양카페</t>
  </si>
  <si>
    <t>1449187165</t>
  </si>
  <si>
    <t>달콤한수다</t>
  </si>
  <si>
    <t>36446996</t>
  </si>
  <si>
    <t>몽마르죵</t>
  </si>
  <si>
    <t>912507036</t>
  </si>
  <si>
    <t>카페쎄느</t>
  </si>
  <si>
    <t>35263299</t>
  </si>
  <si>
    <t>35110149</t>
  </si>
  <si>
    <t>남자바리스타1호점</t>
  </si>
  <si>
    <t>31674198</t>
  </si>
  <si>
    <t>백번의봄</t>
  </si>
  <si>
    <t>1001719191</t>
  </si>
  <si>
    <t>강남사장</t>
  </si>
  <si>
    <t>1985131076</t>
  </si>
  <si>
    <t>들꽃</t>
  </si>
  <si>
    <t>1550998119</t>
  </si>
  <si>
    <t>커피나무대학길점</t>
  </si>
  <si>
    <t>20725603</t>
  </si>
  <si>
    <t>히코코 태백점</t>
  </si>
  <si>
    <t>1230858952</t>
  </si>
  <si>
    <t>별다방</t>
  </si>
  <si>
    <t>1734137249</t>
  </si>
  <si>
    <t>다정한오후</t>
  </si>
  <si>
    <t>1249661325</t>
  </si>
  <si>
    <t>마리</t>
  </si>
  <si>
    <t>457037769</t>
  </si>
  <si>
    <t>미전찻집</t>
  </si>
  <si>
    <t>952433007</t>
  </si>
  <si>
    <t>이곳에서</t>
  </si>
  <si>
    <t>1820837667</t>
  </si>
  <si>
    <t>길위에서</t>
  </si>
  <si>
    <t>1260785366</t>
  </si>
  <si>
    <t>크렘앤크레마</t>
  </si>
  <si>
    <t>1239825965</t>
  </si>
  <si>
    <t>아이빈스</t>
  </si>
  <si>
    <t>34943441</t>
  </si>
  <si>
    <t>용산구</t>
  </si>
  <si>
    <t>패션5</t>
  </si>
  <si>
    <t>12851539</t>
  </si>
  <si>
    <t>그랜드하얏트서울 테라스</t>
  </si>
  <si>
    <t>11678781</t>
  </si>
  <si>
    <t>올드페리도넛</t>
  </si>
  <si>
    <t>1029619861</t>
  </si>
  <si>
    <t>베라 한남점</t>
  </si>
  <si>
    <t>34658718</t>
  </si>
  <si>
    <t>더베이커스테이블</t>
  </si>
  <si>
    <t>21547232</t>
  </si>
  <si>
    <t>맥심플랜트</t>
  </si>
  <si>
    <t>1057800745</t>
  </si>
  <si>
    <t>오설록티하우스 1979점</t>
  </si>
  <si>
    <t>1773931842</t>
  </si>
  <si>
    <t>키에리</t>
  </si>
  <si>
    <t>37848376</t>
  </si>
  <si>
    <t>아베크엘카페</t>
  </si>
  <si>
    <t>36893533</t>
  </si>
  <si>
    <t>오지힐</t>
  </si>
  <si>
    <t>1959653413</t>
  </si>
  <si>
    <t>원인어밀리언</t>
  </si>
  <si>
    <t>37793452</t>
  </si>
  <si>
    <t>서울선상맥찰보리빵</t>
  </si>
  <si>
    <t>1639900233</t>
  </si>
  <si>
    <t>오월의종 본점</t>
  </si>
  <si>
    <t>12855833</t>
  </si>
  <si>
    <t>와플하우스</t>
  </si>
  <si>
    <t>11620882</t>
  </si>
  <si>
    <t>꾸띠자르당</t>
  </si>
  <si>
    <t>36868396</t>
  </si>
  <si>
    <t>챔프커피 제2작업실</t>
  </si>
  <si>
    <t>35559487</t>
  </si>
  <si>
    <t>때가이르매</t>
  </si>
  <si>
    <t>667716278</t>
  </si>
  <si>
    <t>BNHR</t>
  </si>
  <si>
    <t>1575978291</t>
  </si>
  <si>
    <t>카페알토 바이 밀도</t>
  </si>
  <si>
    <t>1823324771</t>
  </si>
  <si>
    <t>다과상사</t>
  </si>
  <si>
    <t>37182939</t>
  </si>
  <si>
    <t>콰르텟 사운즈 한남점</t>
  </si>
  <si>
    <t>1168940389</t>
  </si>
  <si>
    <t>mtl 한남</t>
  </si>
  <si>
    <t>36648938</t>
  </si>
  <si>
    <t>동빙고</t>
  </si>
  <si>
    <t>37750085</t>
  </si>
  <si>
    <t>타르틴베이커리 용산아이파크몰점</t>
  </si>
  <si>
    <t>1830211600</t>
  </si>
  <si>
    <t>HACKNEY</t>
  </si>
  <si>
    <t>20789782</t>
  </si>
  <si>
    <t>마피아디저트 이태원점</t>
  </si>
  <si>
    <t>38655041</t>
  </si>
  <si>
    <t>올 댓 재즈</t>
  </si>
  <si>
    <t>11571524</t>
  </si>
  <si>
    <t>후디구디</t>
  </si>
  <si>
    <t>1959685560</t>
  </si>
  <si>
    <t>핀벨</t>
  </si>
  <si>
    <t>19878316</t>
  </si>
  <si>
    <t>로우커피</t>
  </si>
  <si>
    <t>727127299</t>
  </si>
  <si>
    <t>홍철책빵</t>
  </si>
  <si>
    <t>1203311506</t>
  </si>
  <si>
    <t>수르기</t>
  </si>
  <si>
    <t>37357488</t>
  </si>
  <si>
    <t>빈스앤베리즈 서울역1호점</t>
  </si>
  <si>
    <t>33957070</t>
  </si>
  <si>
    <t>FOURB 용산</t>
  </si>
  <si>
    <t>1733737257</t>
  </si>
  <si>
    <t>오랑오랑</t>
  </si>
  <si>
    <t>37441902</t>
  </si>
  <si>
    <t>헬카페 로스터즈</t>
  </si>
  <si>
    <t>32762565</t>
  </si>
  <si>
    <t>함안군</t>
  </si>
  <si>
    <t>그린프로그</t>
  </si>
  <si>
    <t>1278255951</t>
  </si>
  <si>
    <t>커피와소나무</t>
  </si>
  <si>
    <t>346695991</t>
  </si>
  <si>
    <t>카페1946</t>
  </si>
  <si>
    <t>1875634027</t>
  </si>
  <si>
    <t>카페해담</t>
  </si>
  <si>
    <t>1043394311</t>
  </si>
  <si>
    <t>식목일</t>
  </si>
  <si>
    <t>1871647260</t>
  </si>
  <si>
    <t>슬로우스테디</t>
  </si>
  <si>
    <t>1706914896</t>
  </si>
  <si>
    <t>멜로우</t>
  </si>
  <si>
    <t>36943941</t>
  </si>
  <si>
    <t>레드인 카페갤러리</t>
  </si>
  <si>
    <t>1909138171</t>
  </si>
  <si>
    <t>투썸플레이스함안점</t>
  </si>
  <si>
    <t>36948794</t>
  </si>
  <si>
    <t>마틴베이커리</t>
  </si>
  <si>
    <t>1157315364</t>
  </si>
  <si>
    <t>하하만카페</t>
  </si>
  <si>
    <t>1652551362</t>
  </si>
  <si>
    <t>파블로바마카롱</t>
  </si>
  <si>
    <t>1538036442</t>
  </si>
  <si>
    <t>아젤리아</t>
  </si>
  <si>
    <t>1767861236</t>
  </si>
  <si>
    <t>카페투이</t>
  </si>
  <si>
    <t>1347483919</t>
  </si>
  <si>
    <t>카페502</t>
  </si>
  <si>
    <t>1304026114</t>
  </si>
  <si>
    <t>아라힐링카페</t>
  </si>
  <si>
    <t>1046352248</t>
  </si>
  <si>
    <t>인터라켄</t>
  </si>
  <si>
    <t>21669504</t>
  </si>
  <si>
    <t>장미정원 무인북카페</t>
  </si>
  <si>
    <t>1523541995</t>
  </si>
  <si>
    <t>아라카페</t>
  </si>
  <si>
    <t>33707076</t>
  </si>
  <si>
    <t>부봉리커피</t>
  </si>
  <si>
    <t>1655999051</t>
  </si>
  <si>
    <t>넥스트뷰</t>
  </si>
  <si>
    <t>1426454947</t>
  </si>
  <si>
    <t>카페인뚝방</t>
  </si>
  <si>
    <t>1141661891</t>
  </si>
  <si>
    <t>카페몬스테라</t>
  </si>
  <si>
    <t>1627232734</t>
  </si>
  <si>
    <t>그레이팰리스</t>
  </si>
  <si>
    <t>38299830</t>
  </si>
  <si>
    <t>에이미스커피 경남함안점</t>
  </si>
  <si>
    <t>31139708</t>
  </si>
  <si>
    <t>숲속의커피향기</t>
  </si>
  <si>
    <t>37763993</t>
  </si>
  <si>
    <t>커피린</t>
  </si>
  <si>
    <t>1407486851</t>
  </si>
  <si>
    <t>모아아이스크림할인점</t>
  </si>
  <si>
    <t>1609523848</t>
  </si>
  <si>
    <t>파티쉐이진우</t>
  </si>
  <si>
    <t>813139320</t>
  </si>
  <si>
    <t>장미를찾는사람들</t>
  </si>
  <si>
    <t>15891700</t>
  </si>
  <si>
    <t>청년창업 함안휴게소부산방향점</t>
  </si>
  <si>
    <t>1376193024</t>
  </si>
  <si>
    <t>카페함의로26</t>
  </si>
  <si>
    <t>1624222777</t>
  </si>
  <si>
    <t>통영시</t>
  </si>
  <si>
    <t>카페녘</t>
  </si>
  <si>
    <t>1812825316</t>
  </si>
  <si>
    <t>울라봉&amp;베이커리</t>
  </si>
  <si>
    <t>31036863</t>
  </si>
  <si>
    <t>통영 오미사꿀빵</t>
  </si>
  <si>
    <t>12025739</t>
  </si>
  <si>
    <t>포지티브즈통영</t>
  </si>
  <si>
    <t>38660145</t>
  </si>
  <si>
    <t>동피랑와팡</t>
  </si>
  <si>
    <t>38258766</t>
  </si>
  <si>
    <t>통영전통꿀빵</t>
  </si>
  <si>
    <t>13525561</t>
  </si>
  <si>
    <t>오미사꿀빵</t>
  </si>
  <si>
    <t>11708751</t>
  </si>
  <si>
    <t>카페배양장</t>
  </si>
  <si>
    <t>1592277039</t>
  </si>
  <si>
    <t>커피애</t>
  </si>
  <si>
    <t>358888796</t>
  </si>
  <si>
    <t>슈슈머랭</t>
  </si>
  <si>
    <t>58900061</t>
  </si>
  <si>
    <t>만나꿀빵</t>
  </si>
  <si>
    <t>1760484265</t>
  </si>
  <si>
    <t>러브올낫</t>
  </si>
  <si>
    <t>1861158236</t>
  </si>
  <si>
    <t>까사베르데</t>
  </si>
  <si>
    <t>36554684</t>
  </si>
  <si>
    <t>랭스카페</t>
  </si>
  <si>
    <t>37333232</t>
  </si>
  <si>
    <t>이순신꿀빵</t>
  </si>
  <si>
    <t>30831399</t>
  </si>
  <si>
    <t>안트워프커피</t>
  </si>
  <si>
    <t>36763206</t>
  </si>
  <si>
    <t>클라우드힐</t>
  </si>
  <si>
    <t>1503762561</t>
  </si>
  <si>
    <t>꿀단지</t>
  </si>
  <si>
    <t>15029870</t>
  </si>
  <si>
    <t>바이사이드</t>
  </si>
  <si>
    <t>38729383</t>
  </si>
  <si>
    <t>카페바다봄</t>
  </si>
  <si>
    <t>654014028</t>
  </si>
  <si>
    <t>통영멍게하우스빵</t>
  </si>
  <si>
    <t>1280661716</t>
  </si>
  <si>
    <t>패널커피</t>
  </si>
  <si>
    <t>1072835360</t>
  </si>
  <si>
    <t>통영카페오븐</t>
  </si>
  <si>
    <t>36728132</t>
  </si>
  <si>
    <t>꿀봉이</t>
  </si>
  <si>
    <t>35431649</t>
  </si>
  <si>
    <t>뀌숑수크레</t>
  </si>
  <si>
    <t>1423826645</t>
  </si>
  <si>
    <t>명가꿀빵</t>
  </si>
  <si>
    <t>38301532</t>
  </si>
  <si>
    <t>미스티크</t>
  </si>
  <si>
    <t>90799247</t>
  </si>
  <si>
    <t>제이메이드커피</t>
  </si>
  <si>
    <t>274376748</t>
  </si>
  <si>
    <t>커피모노비</t>
  </si>
  <si>
    <t>20713239</t>
  </si>
  <si>
    <t>이야꿀빵</t>
  </si>
  <si>
    <t>20374288</t>
  </si>
  <si>
    <t>카페드몰른</t>
  </si>
  <si>
    <t>72750932</t>
  </si>
  <si>
    <t>거북당꿀빵</t>
  </si>
  <si>
    <t>12025725</t>
  </si>
  <si>
    <t>욕지도할매바리스타</t>
  </si>
  <si>
    <t>36357884</t>
  </si>
  <si>
    <t>통영애꿀빵</t>
  </si>
  <si>
    <t>15030822</t>
  </si>
  <si>
    <t>미수동354</t>
  </si>
  <si>
    <t>1752007087</t>
  </si>
  <si>
    <t>커피로스터스 수다</t>
  </si>
  <si>
    <t>36295553</t>
  </si>
  <si>
    <t>카페그레</t>
  </si>
  <si>
    <t>1935410366</t>
  </si>
  <si>
    <t>동피랑100번지</t>
  </si>
  <si>
    <t>36003439</t>
  </si>
  <si>
    <t>동피랑폴리</t>
  </si>
  <si>
    <t>1106550610</t>
  </si>
  <si>
    <t>일랑</t>
  </si>
  <si>
    <t>38281781</t>
  </si>
  <si>
    <t>워터프론트</t>
  </si>
  <si>
    <t>1854976566</t>
  </si>
  <si>
    <t>통영미락꿀빵</t>
  </si>
  <si>
    <t>33525620</t>
  </si>
  <si>
    <t>달이 떴다고 전화를 주시다니요</t>
  </si>
  <si>
    <t>1264729901</t>
  </si>
  <si>
    <t>블럭제빵소 죽림점</t>
  </si>
  <si>
    <t>221812835</t>
  </si>
  <si>
    <t>DD  COFFEE</t>
  </si>
  <si>
    <t>1757579058</t>
  </si>
  <si>
    <t>광산구</t>
  </si>
  <si>
    <t>서플라이 첨단점</t>
  </si>
  <si>
    <t>1381855119</t>
  </si>
  <si>
    <t>궁전제과수완지점</t>
  </si>
  <si>
    <t>34945247</t>
  </si>
  <si>
    <t>그런느낌</t>
  </si>
  <si>
    <t>1421913424</t>
  </si>
  <si>
    <t>카페304</t>
  </si>
  <si>
    <t>1920849435</t>
  </si>
  <si>
    <t>닥터찰스</t>
  </si>
  <si>
    <t>33305866</t>
  </si>
  <si>
    <t>또아식빵</t>
  </si>
  <si>
    <t>38248265</t>
  </si>
  <si>
    <t>퀸즈퀸즈</t>
  </si>
  <si>
    <t>1707249792</t>
  </si>
  <si>
    <t>동쿠커피</t>
  </si>
  <si>
    <t>1137261867</t>
  </si>
  <si>
    <t>카페괜찮다</t>
  </si>
  <si>
    <t>36444202</t>
  </si>
  <si>
    <t>햇살마루과자점</t>
  </si>
  <si>
    <t>37392043</t>
  </si>
  <si>
    <t>베비에르빵야</t>
  </si>
  <si>
    <t>36270840</t>
  </si>
  <si>
    <t>카페리아</t>
  </si>
  <si>
    <t>1556906304</t>
  </si>
  <si>
    <t>베비에르빵야 롯데아울렛광주수완점</t>
  </si>
  <si>
    <t>36560753</t>
  </si>
  <si>
    <t>카페밀당 수완점</t>
  </si>
  <si>
    <t>1834082231</t>
  </si>
  <si>
    <t>indeed coffee</t>
  </si>
  <si>
    <t>1937665900</t>
  </si>
  <si>
    <t>배리스키친</t>
  </si>
  <si>
    <t>13572834</t>
  </si>
  <si>
    <t>어트</t>
  </si>
  <si>
    <t>1136364830</t>
  </si>
  <si>
    <t>썬베이커리</t>
  </si>
  <si>
    <t>1578424595</t>
  </si>
  <si>
    <t>리틀베비에르샾</t>
  </si>
  <si>
    <t>725934103</t>
  </si>
  <si>
    <t>claro</t>
  </si>
  <si>
    <t>1569390884</t>
  </si>
  <si>
    <t>쑥's 초코파이</t>
  </si>
  <si>
    <t>37754829</t>
  </si>
  <si>
    <t>갱소년</t>
  </si>
  <si>
    <t>37880440</t>
  </si>
  <si>
    <t>그녀의커피잔</t>
  </si>
  <si>
    <t>1240811307</t>
  </si>
  <si>
    <t>오니유</t>
  </si>
  <si>
    <t>1717761391</t>
  </si>
  <si>
    <t>수영구</t>
  </si>
  <si>
    <t>성심당본점</t>
  </si>
  <si>
    <t>11871325</t>
  </si>
  <si>
    <t>백록담 디저트작업실</t>
  </si>
  <si>
    <t>1149700523</t>
  </si>
  <si>
    <t>쟝블랑제리</t>
  </si>
  <si>
    <t>12800337</t>
  </si>
  <si>
    <t>무스쿠스 건대점</t>
  </si>
  <si>
    <t>13226811</t>
  </si>
  <si>
    <t>웨이브온 커피</t>
  </si>
  <si>
    <t>859310081</t>
  </si>
  <si>
    <t>조양방직</t>
  </si>
  <si>
    <t>1140239421</t>
  </si>
  <si>
    <t>카페델문도</t>
  </si>
  <si>
    <t>36859834</t>
  </si>
  <si>
    <t>바다정원</t>
  </si>
  <si>
    <t>36952311</t>
  </si>
  <si>
    <t>봉브레드</t>
  </si>
  <si>
    <t>30841879</t>
  </si>
  <si>
    <t>무스쿠스잠실점</t>
  </si>
  <si>
    <t>11735460</t>
  </si>
  <si>
    <t>뚜쥬루과자점빵돌가마점</t>
  </si>
  <si>
    <t>33489623</t>
  </si>
  <si>
    <t>어 로프 슬라이스 피스</t>
  </si>
  <si>
    <t>1803092279</t>
  </si>
  <si>
    <t>지금이순간카페</t>
  </si>
  <si>
    <t>38466710</t>
  </si>
  <si>
    <t>맘모스베이커리</t>
  </si>
  <si>
    <t>20027201</t>
  </si>
  <si>
    <t>마마다이닝</t>
  </si>
  <si>
    <t>1696700298</t>
  </si>
  <si>
    <t>하이엔드제주</t>
  </si>
  <si>
    <t>1828477580</t>
  </si>
  <si>
    <t>콘래드서울 제스트</t>
  </si>
  <si>
    <t>33879318</t>
  </si>
  <si>
    <t>하우스 베이커리</t>
  </si>
  <si>
    <t>1133417608</t>
  </si>
  <si>
    <t>세상의모든아침</t>
  </si>
  <si>
    <t>37392371</t>
  </si>
  <si>
    <t>비루개</t>
  </si>
  <si>
    <t>11866084</t>
  </si>
  <si>
    <t>떼헤브</t>
  </si>
  <si>
    <t>1549472041</t>
  </si>
  <si>
    <t>하얀풍차제과점 망포점</t>
  </si>
  <si>
    <t>32290219</t>
  </si>
  <si>
    <t>브레드쏭</t>
  </si>
  <si>
    <t>1269215239</t>
  </si>
  <si>
    <t>몽상드애월</t>
  </si>
  <si>
    <t>37170797</t>
  </si>
  <si>
    <t>레이어드</t>
  </si>
  <si>
    <t>731605639</t>
  </si>
  <si>
    <t>드마리스 인천점</t>
  </si>
  <si>
    <t>20283539</t>
  </si>
  <si>
    <t>감격시대</t>
  </si>
  <si>
    <t>37128226</t>
  </si>
  <si>
    <t>덕수궁 리에제 와플</t>
  </si>
  <si>
    <t>21627288</t>
  </si>
  <si>
    <t>부산2층맞이방제과점</t>
  </si>
  <si>
    <t>1700562949</t>
  </si>
  <si>
    <t>요새</t>
  </si>
  <si>
    <t>691525164</t>
  </si>
  <si>
    <t>마시랑카페</t>
  </si>
  <si>
    <t>38643659</t>
  </si>
  <si>
    <t>화성시</t>
  </si>
  <si>
    <t>어반리 st</t>
  </si>
  <si>
    <t>1011823286</t>
  </si>
  <si>
    <t>하얀풍차제과점 동탄역점</t>
  </si>
  <si>
    <t>1241259126</t>
  </si>
  <si>
    <t>마롱카페</t>
  </si>
  <si>
    <t>1730615690</t>
  </si>
  <si>
    <t>더포레</t>
  </si>
  <si>
    <t>1671051717</t>
  </si>
  <si>
    <t>나무로스터리카페</t>
  </si>
  <si>
    <t>1576192693</t>
  </si>
  <si>
    <t>바오밥식물원베이커리&amp;카페</t>
  </si>
  <si>
    <t>1145076751</t>
  </si>
  <si>
    <t>메이로즈케이크</t>
  </si>
  <si>
    <t>204258402</t>
  </si>
  <si>
    <t>1561266369</t>
  </si>
  <si>
    <t>빨간머리 앤</t>
  </si>
  <si>
    <t>21045157</t>
  </si>
  <si>
    <t>베르사유플라워카페</t>
  </si>
  <si>
    <t>274200948</t>
  </si>
  <si>
    <t>메르시</t>
  </si>
  <si>
    <t>1004754738</t>
  </si>
  <si>
    <t>르레브</t>
  </si>
  <si>
    <t>1267521105</t>
  </si>
  <si>
    <t>매하호두과자 매송점</t>
  </si>
  <si>
    <t>1825804123</t>
  </si>
  <si>
    <t>카페디안</t>
  </si>
  <si>
    <t>1991030925</t>
  </si>
  <si>
    <t>지안커피</t>
  </si>
  <si>
    <t>1192656874</t>
  </si>
  <si>
    <t>일리에콩브레</t>
  </si>
  <si>
    <t>1711727155</t>
  </si>
  <si>
    <t>파리바게뜨화성태안점</t>
  </si>
  <si>
    <t>18680811</t>
  </si>
  <si>
    <t>손커피연구소 화성남양점</t>
  </si>
  <si>
    <t>1607847462</t>
  </si>
  <si>
    <t>더비안코</t>
  </si>
  <si>
    <t>1240716964</t>
  </si>
  <si>
    <t>파리바게뜨화성봉담점</t>
  </si>
  <si>
    <t>18731790</t>
  </si>
  <si>
    <t>브레드앤밀</t>
  </si>
  <si>
    <t>37362258</t>
  </si>
  <si>
    <t>홍종흔베이커리 동탄역카림애비뉴점</t>
  </si>
  <si>
    <t>1732034944</t>
  </si>
  <si>
    <t>스위트핑거</t>
  </si>
  <si>
    <t>13356736</t>
  </si>
  <si>
    <t>대구근대골목단팥빵&amp;커피</t>
  </si>
  <si>
    <t>1093324290</t>
  </si>
  <si>
    <t>영등포구</t>
  </si>
  <si>
    <t>오월의종 타임스퀘어점</t>
  </si>
  <si>
    <t>35862666</t>
  </si>
  <si>
    <t>마호가니커피 타임스퀘어점</t>
  </si>
  <si>
    <t>1470329554</t>
  </si>
  <si>
    <t>러스트 베이커리</t>
  </si>
  <si>
    <t>1580770357</t>
  </si>
  <si>
    <t>호텔707</t>
  </si>
  <si>
    <t>1653832697</t>
  </si>
  <si>
    <t>파퍼스케틀콘 영등포신세계백화점점</t>
  </si>
  <si>
    <t>1831531701</t>
  </si>
  <si>
    <t>커피리브레 타임스퀘어점</t>
  </si>
  <si>
    <t>37039572</t>
  </si>
  <si>
    <t>이현미해남고구마빵</t>
  </si>
  <si>
    <t>1954056982</t>
  </si>
  <si>
    <t>코트야드메리어트서울타임스퀘어 모모카페</t>
  </si>
  <si>
    <t>19861875</t>
  </si>
  <si>
    <t>나폴레옹제과점 IFC몰점</t>
  </si>
  <si>
    <t>1618751140</t>
  </si>
  <si>
    <t>백미당</t>
  </si>
  <si>
    <t>38275483</t>
  </si>
  <si>
    <t>라크라센타</t>
  </si>
  <si>
    <t>38463917</t>
  </si>
  <si>
    <t>뚜스뚜스 선유점</t>
  </si>
  <si>
    <t>1532398277</t>
  </si>
  <si>
    <t>쉐프조</t>
  </si>
  <si>
    <t>32873364</t>
  </si>
  <si>
    <t>카페1953위드오드리</t>
  </si>
  <si>
    <t>1824067776</t>
  </si>
  <si>
    <t>콜렉티보 타임스퀘어점</t>
  </si>
  <si>
    <t>1956509457</t>
  </si>
  <si>
    <t>코끼리베이글</t>
  </si>
  <si>
    <t>687104906</t>
  </si>
  <si>
    <t>마호가니커피 여의도점</t>
  </si>
  <si>
    <t>556684551</t>
  </si>
  <si>
    <t>토끼네부엌</t>
  </si>
  <si>
    <t>697480879</t>
  </si>
  <si>
    <t>스무디킹 영등포타임스퀘어점</t>
  </si>
  <si>
    <t>18563256</t>
  </si>
  <si>
    <t>부천시</t>
  </si>
  <si>
    <t>스페이스작</t>
  </si>
  <si>
    <t>1660175200</t>
  </si>
  <si>
    <t>크리스피도넛 뉴코아부천점</t>
  </si>
  <si>
    <t>1002169223</t>
  </si>
  <si>
    <t>비맨션</t>
  </si>
  <si>
    <t>1506106562</t>
  </si>
  <si>
    <t>안스베이커리 롯데백화점 중동점</t>
  </si>
  <si>
    <t>36932337</t>
  </si>
  <si>
    <t>마론</t>
  </si>
  <si>
    <t>37435543</t>
  </si>
  <si>
    <t>버터팬</t>
  </si>
  <si>
    <t>517663240</t>
  </si>
  <si>
    <t>라헬의부엌</t>
  </si>
  <si>
    <t>525265960</t>
  </si>
  <si>
    <t>안스비앤씨 부천스타필드점</t>
  </si>
  <si>
    <t>1596923471</t>
  </si>
  <si>
    <t>맛남살롱</t>
  </si>
  <si>
    <t>1079035878</t>
  </si>
  <si>
    <t>몽트레조베이킹스튜디오</t>
  </si>
  <si>
    <t>37553762</t>
  </si>
  <si>
    <t>soe</t>
  </si>
  <si>
    <t>586384198</t>
  </si>
  <si>
    <t>공개정원</t>
  </si>
  <si>
    <t>38337250</t>
  </si>
  <si>
    <t>지구빵</t>
  </si>
  <si>
    <t>1509480816</t>
  </si>
  <si>
    <t>에이바우트커피 부천옥산초점</t>
  </si>
  <si>
    <t>1957423417</t>
  </si>
  <si>
    <t>조아저씨 빵집</t>
  </si>
  <si>
    <t>94240261</t>
  </si>
  <si>
    <t>어여쁘리</t>
  </si>
  <si>
    <t>1036604899</t>
  </si>
  <si>
    <t>정동커피148</t>
  </si>
  <si>
    <t>37321368</t>
  </si>
  <si>
    <t>줄리브</t>
  </si>
  <si>
    <t>37097779</t>
  </si>
  <si>
    <t>오라델떼</t>
  </si>
  <si>
    <t>1946475106</t>
  </si>
  <si>
    <t>에이바우트커피 부천미림프라자점</t>
  </si>
  <si>
    <t>1854470280</t>
  </si>
  <si>
    <t>카페동네 심곡점</t>
  </si>
  <si>
    <t>969434762</t>
  </si>
  <si>
    <t>두루미상회</t>
  </si>
  <si>
    <t>1873552654</t>
  </si>
  <si>
    <t>발바닥커피</t>
  </si>
  <si>
    <t>1002450472</t>
  </si>
  <si>
    <t>커피지니어스</t>
  </si>
  <si>
    <t>356636927</t>
  </si>
  <si>
    <t>쥬씨부천상동점</t>
  </si>
  <si>
    <t>37305163</t>
  </si>
  <si>
    <t>아마스빈부천역점</t>
  </si>
  <si>
    <t>1256726811</t>
  </si>
  <si>
    <t>소소취향</t>
  </si>
  <si>
    <t>21012427</t>
  </si>
  <si>
    <t>봉떼르</t>
  </si>
  <si>
    <t>1142916729</t>
  </si>
  <si>
    <t>청송군</t>
  </si>
  <si>
    <t>백일홍</t>
  </si>
  <si>
    <t>1891000093</t>
  </si>
  <si>
    <t>인더가든</t>
  </si>
  <si>
    <t>1963114783</t>
  </si>
  <si>
    <t>수풀림</t>
  </si>
  <si>
    <t>1172150086</t>
  </si>
  <si>
    <t>킹덤카페</t>
  </si>
  <si>
    <t>37350421</t>
  </si>
  <si>
    <t>카페모임</t>
  </si>
  <si>
    <t>1581637437</t>
  </si>
  <si>
    <t>카페아바드</t>
  </si>
  <si>
    <t>37695925</t>
  </si>
  <si>
    <t>청송미인카페</t>
  </si>
  <si>
    <t>178814573</t>
  </si>
  <si>
    <t>꽃담</t>
  </si>
  <si>
    <t>1749936659</t>
  </si>
  <si>
    <t>티라노커피</t>
  </si>
  <si>
    <t>1831255022</t>
  </si>
  <si>
    <t>맘모스제과</t>
  </si>
  <si>
    <t>15596603</t>
  </si>
  <si>
    <t>카페모퉁이</t>
  </si>
  <si>
    <t>361328679</t>
  </si>
  <si>
    <t>헵시바</t>
  </si>
  <si>
    <t>1477691598</t>
  </si>
  <si>
    <t>카페1023</t>
  </si>
  <si>
    <t>152413698</t>
  </si>
  <si>
    <t>청송제과</t>
  </si>
  <si>
    <t>15588467</t>
  </si>
  <si>
    <t>카페이야기</t>
  </si>
  <si>
    <t>1094774285</t>
  </si>
  <si>
    <t>애플카페</t>
  </si>
  <si>
    <t>1323151949</t>
  </si>
  <si>
    <t>카페기다림</t>
  </si>
  <si>
    <t>1734950803</t>
  </si>
  <si>
    <t>커피미오</t>
  </si>
  <si>
    <t>15587514</t>
  </si>
  <si>
    <t>파인커피</t>
  </si>
  <si>
    <t>1444200550</t>
  </si>
  <si>
    <t>소소한행복</t>
  </si>
  <si>
    <t>818919598</t>
  </si>
  <si>
    <t>갤러리카페</t>
  </si>
  <si>
    <t>1020215895</t>
  </si>
  <si>
    <t>종이찻집</t>
  </si>
  <si>
    <t>1997256753</t>
  </si>
  <si>
    <t>카페마노아</t>
  </si>
  <si>
    <t>36927411</t>
  </si>
  <si>
    <t>카페피카소</t>
  </si>
  <si>
    <t>1643637684</t>
  </si>
  <si>
    <t>용진유통아이스크림할인점</t>
  </si>
  <si>
    <t>1344116545</t>
  </si>
  <si>
    <t>우리동네북카페</t>
  </si>
  <si>
    <t>1831053258</t>
  </si>
  <si>
    <t>빵마루베이커리</t>
  </si>
  <si>
    <t>31436948</t>
  </si>
  <si>
    <t>길다방</t>
  </si>
  <si>
    <t>15591547</t>
  </si>
  <si>
    <t>정통베이커리</t>
  </si>
  <si>
    <t>1707130192</t>
  </si>
  <si>
    <t>카페맑음</t>
  </si>
  <si>
    <t>33700927</t>
  </si>
  <si>
    <t>자연에서건강을</t>
  </si>
  <si>
    <t>81744610</t>
  </si>
  <si>
    <t>카페품애</t>
  </si>
  <si>
    <t>1833130902</t>
  </si>
  <si>
    <t>보리수다방</t>
  </si>
  <si>
    <t>15597235</t>
  </si>
  <si>
    <t>바람기억</t>
  </si>
  <si>
    <t>553397106</t>
  </si>
  <si>
    <t>한농식품</t>
  </si>
  <si>
    <t>11588560</t>
  </si>
  <si>
    <t>21168812</t>
  </si>
  <si>
    <t>물레다방</t>
  </si>
  <si>
    <t>34429428</t>
  </si>
  <si>
    <t>20252262</t>
  </si>
  <si>
    <t>진보다방</t>
  </si>
  <si>
    <t>36434290</t>
  </si>
  <si>
    <t>건영다방</t>
  </si>
  <si>
    <t>1004706787</t>
  </si>
  <si>
    <t>20084266</t>
  </si>
  <si>
    <t>큰돌다방</t>
  </si>
  <si>
    <t>1094554146</t>
  </si>
  <si>
    <t>콩다방</t>
  </si>
  <si>
    <t>1846629615</t>
  </si>
  <si>
    <t>15592122</t>
  </si>
  <si>
    <t>강변다방</t>
  </si>
  <si>
    <t>15593377</t>
  </si>
  <si>
    <t>패밀리다방</t>
  </si>
  <si>
    <t>30941397</t>
  </si>
  <si>
    <t>오가네다방</t>
  </si>
  <si>
    <t>33414336</t>
  </si>
  <si>
    <t>가람다방</t>
  </si>
  <si>
    <t>15594505</t>
  </si>
  <si>
    <t>솔뫼</t>
  </si>
  <si>
    <t>52041458</t>
  </si>
  <si>
    <t>연지다방</t>
  </si>
  <si>
    <t>35655372</t>
  </si>
  <si>
    <t>은실다방</t>
  </si>
  <si>
    <t>15592132</t>
  </si>
  <si>
    <t>산장다방</t>
  </si>
  <si>
    <t>15594517</t>
  </si>
  <si>
    <t>학다방</t>
  </si>
  <si>
    <t>15593393</t>
  </si>
  <si>
    <t>은다방</t>
  </si>
  <si>
    <t>32609516</t>
  </si>
  <si>
    <t>예다방</t>
  </si>
  <si>
    <t>15592807</t>
  </si>
  <si>
    <t>화목다방</t>
  </si>
  <si>
    <t>15592802</t>
  </si>
  <si>
    <t>하동군</t>
  </si>
  <si>
    <t>더로드101</t>
  </si>
  <si>
    <t>1195729006</t>
  </si>
  <si>
    <t>평사리의아침</t>
  </si>
  <si>
    <t>38306370</t>
  </si>
  <si>
    <t>쌍계명차</t>
  </si>
  <si>
    <t>38667919</t>
  </si>
  <si>
    <t>금향다원</t>
  </si>
  <si>
    <t>19998228</t>
  </si>
  <si>
    <t>우주총동원</t>
  </si>
  <si>
    <t>1939569903</t>
  </si>
  <si>
    <t>브릿지130</t>
  </si>
  <si>
    <t>37717985</t>
  </si>
  <si>
    <t>카페포레</t>
  </si>
  <si>
    <t>1180538882</t>
  </si>
  <si>
    <t>카페하동</t>
  </si>
  <si>
    <t>1550415273</t>
  </si>
  <si>
    <t>Planet1020</t>
  </si>
  <si>
    <t>55129836</t>
  </si>
  <si>
    <t>흔적문화갤러리가있는커피숍</t>
  </si>
  <si>
    <t>1360245315</t>
  </si>
  <si>
    <t>1255911287</t>
  </si>
  <si>
    <t>쉼표하나</t>
  </si>
  <si>
    <t>1950263207</t>
  </si>
  <si>
    <t>하동스토리하우스카페</t>
  </si>
  <si>
    <t>31177523</t>
  </si>
  <si>
    <t>윤슬당</t>
  </si>
  <si>
    <t>1980844084</t>
  </si>
  <si>
    <t>양보제과</t>
  </si>
  <si>
    <t>1317781677</t>
  </si>
  <si>
    <t>파이나무</t>
  </si>
  <si>
    <t>37275334</t>
  </si>
  <si>
    <t>언더브릿지</t>
  </si>
  <si>
    <t>1925149049</t>
  </si>
  <si>
    <t>팥이야기</t>
  </si>
  <si>
    <t>1277133772</t>
  </si>
  <si>
    <t>달인꽈배기</t>
  </si>
  <si>
    <t>1844607388</t>
  </si>
  <si>
    <t>춤추는인도코끼리</t>
  </si>
  <si>
    <t>861955200</t>
  </si>
  <si>
    <t>뱅상과자점</t>
  </si>
  <si>
    <t>1747482450</t>
  </si>
  <si>
    <t>카페노량</t>
  </si>
  <si>
    <t>1304812677</t>
  </si>
  <si>
    <t>도심다원</t>
  </si>
  <si>
    <t>11601814</t>
  </si>
  <si>
    <t>브람스를좋아하세요</t>
  </si>
  <si>
    <t>15317561</t>
  </si>
  <si>
    <t>알프스 밀밭</t>
  </si>
  <si>
    <t>357479081</t>
  </si>
  <si>
    <t>화개락</t>
  </si>
  <si>
    <t>13165124</t>
  </si>
  <si>
    <t>웰빙먹거리</t>
  </si>
  <si>
    <t>1328665010</t>
  </si>
  <si>
    <t>카페반달</t>
  </si>
  <si>
    <t>1240197486</t>
  </si>
  <si>
    <t>스마일카페</t>
  </si>
  <si>
    <t>1651936788</t>
  </si>
  <si>
    <t>카페오프닝</t>
  </si>
  <si>
    <t>1646314710</t>
  </si>
  <si>
    <t>카페이즈</t>
  </si>
  <si>
    <t>1268225785</t>
  </si>
  <si>
    <t>법향다원</t>
  </si>
  <si>
    <t>1170707106</t>
  </si>
  <si>
    <t>함평군</t>
  </si>
  <si>
    <t>키친205</t>
  </si>
  <si>
    <t>21806955</t>
  </si>
  <si>
    <t>함평성점숙꽃차</t>
  </si>
  <si>
    <t>35854104</t>
  </si>
  <si>
    <t>돌카페</t>
  </si>
  <si>
    <t>1335796685</t>
  </si>
  <si>
    <t>로뎀나무카페</t>
  </si>
  <si>
    <t>37800748</t>
  </si>
  <si>
    <t>녹유원</t>
  </si>
  <si>
    <t>1379945867</t>
  </si>
  <si>
    <t>카페인</t>
  </si>
  <si>
    <t>1589949439</t>
  </si>
  <si>
    <t>카페하우스</t>
  </si>
  <si>
    <t>1526766394</t>
  </si>
  <si>
    <t>살롱드바나나</t>
  </si>
  <si>
    <t>38760755</t>
  </si>
  <si>
    <t>카페엘림</t>
  </si>
  <si>
    <t>1205281840</t>
  </si>
  <si>
    <t>거기카페</t>
  </si>
  <si>
    <t>1387990247</t>
  </si>
  <si>
    <t>신씨네베이커리</t>
  </si>
  <si>
    <t>286247179</t>
  </si>
  <si>
    <t>카페프란</t>
  </si>
  <si>
    <t>1121064557</t>
  </si>
  <si>
    <t>양군팩토리</t>
  </si>
  <si>
    <t>79728422</t>
  </si>
  <si>
    <t>더테이블</t>
  </si>
  <si>
    <t>1059939741</t>
  </si>
  <si>
    <t>서양과자점</t>
  </si>
  <si>
    <t>37907605</t>
  </si>
  <si>
    <t>카페브릿지</t>
  </si>
  <si>
    <t>1433376083</t>
  </si>
  <si>
    <t>라임커피</t>
  </si>
  <si>
    <t>1459513728</t>
  </si>
  <si>
    <t>카페아마떼 함평점</t>
  </si>
  <si>
    <t>37870419</t>
  </si>
  <si>
    <t>명희봉밀과자점</t>
  </si>
  <si>
    <t>1335563660</t>
  </si>
  <si>
    <t>영양재</t>
  </si>
  <si>
    <t>21026515</t>
  </si>
  <si>
    <t>블랙빈</t>
  </si>
  <si>
    <t>1060938988</t>
  </si>
  <si>
    <t>카페두리샘</t>
  </si>
  <si>
    <t>37158291</t>
  </si>
  <si>
    <t>잘만진빵</t>
  </si>
  <si>
    <t>1953879286</t>
  </si>
  <si>
    <t>해와달</t>
  </si>
  <si>
    <t>1240952771</t>
  </si>
  <si>
    <t>투팽</t>
  </si>
  <si>
    <t>38332125</t>
  </si>
  <si>
    <t>달성군</t>
  </si>
  <si>
    <t>스위치온</t>
  </si>
  <si>
    <t>1116863984</t>
  </si>
  <si>
    <t>커피로드333</t>
  </si>
  <si>
    <t>1508909385</t>
  </si>
  <si>
    <t>아마루</t>
  </si>
  <si>
    <t>1952269234</t>
  </si>
  <si>
    <t>어로우커피</t>
  </si>
  <si>
    <t>1181538800</t>
  </si>
  <si>
    <t>엘아르카 퀴에스</t>
  </si>
  <si>
    <t>1648124853</t>
  </si>
  <si>
    <t>161커피스튜디오</t>
  </si>
  <si>
    <t>1405690163</t>
  </si>
  <si>
    <t>가창옛날찐빵</t>
  </si>
  <si>
    <t>33210505</t>
  </si>
  <si>
    <t>커피문화</t>
  </si>
  <si>
    <t>1073505805</t>
  </si>
  <si>
    <t>투썸플레이스대구화원점</t>
  </si>
  <si>
    <t>36240665</t>
  </si>
  <si>
    <t>달성군청 사문진카페</t>
  </si>
  <si>
    <t>1290717745</t>
  </si>
  <si>
    <t>알벤토</t>
  </si>
  <si>
    <t>35379415</t>
  </si>
  <si>
    <t>슬로우</t>
  </si>
  <si>
    <t>37191278</t>
  </si>
  <si>
    <t>37765278</t>
  </si>
  <si>
    <t>대새목장</t>
  </si>
  <si>
    <t>1911351779</t>
  </si>
  <si>
    <t>읍천리</t>
  </si>
  <si>
    <t>1819259514</t>
  </si>
  <si>
    <t>트라이톤 플랜트갤러리</t>
  </si>
  <si>
    <t>1911899060</t>
  </si>
  <si>
    <t>오르망</t>
  </si>
  <si>
    <t>1871645063</t>
  </si>
  <si>
    <t>나드리찐빵</t>
  </si>
  <si>
    <t>20815653</t>
  </si>
  <si>
    <t>연제구</t>
  </si>
  <si>
    <t>이흥용과자점 사직점</t>
  </si>
  <si>
    <t>20455937</t>
  </si>
  <si>
    <t>텐퍼센트커피 부산시청본점</t>
  </si>
  <si>
    <t>1285472845</t>
  </si>
  <si>
    <t>보느파티쓰리</t>
  </si>
  <si>
    <t>814836506</t>
  </si>
  <si>
    <t>어나더미네스</t>
  </si>
  <si>
    <t>1502975065</t>
  </si>
  <si>
    <t>caffe gather</t>
  </si>
  <si>
    <t>1491939493</t>
  </si>
  <si>
    <t>구자윤과자점</t>
  </si>
  <si>
    <t>1093041747</t>
  </si>
  <si>
    <t>파리바게트거제현대</t>
  </si>
  <si>
    <t>11798088</t>
  </si>
  <si>
    <t>아뜰리에마롱</t>
  </si>
  <si>
    <t>37789533</t>
  </si>
  <si>
    <t>사이먼커피</t>
  </si>
  <si>
    <t>1453107294</t>
  </si>
  <si>
    <t>텐퍼센트커피 교대법원점</t>
  </si>
  <si>
    <t>1308140366</t>
  </si>
  <si>
    <t>chic985</t>
  </si>
  <si>
    <t>35915181</t>
  </si>
  <si>
    <t>디저트숲</t>
  </si>
  <si>
    <t>1563309585</t>
  </si>
  <si>
    <t>커피긱스</t>
  </si>
  <si>
    <t>21086101</t>
  </si>
  <si>
    <t>디저트시네마</t>
  </si>
  <si>
    <t>1139382253</t>
  </si>
  <si>
    <t>오감베이커리</t>
  </si>
  <si>
    <t>37943605</t>
  </si>
  <si>
    <t>하이드벗</t>
  </si>
  <si>
    <t>1630580706</t>
  </si>
  <si>
    <t>카페브루벡</t>
  </si>
  <si>
    <t>111316423</t>
  </si>
  <si>
    <t>더인정</t>
  </si>
  <si>
    <t>46801719</t>
  </si>
  <si>
    <t>파리바게뜨연산로터리점</t>
  </si>
  <si>
    <t>33299956</t>
  </si>
  <si>
    <t>커피필라소피</t>
  </si>
  <si>
    <t>553122645</t>
  </si>
  <si>
    <t>사랑愛(애)카페</t>
  </si>
  <si>
    <t>38534074</t>
  </si>
  <si>
    <t>티포유</t>
  </si>
  <si>
    <t>37658806</t>
  </si>
  <si>
    <t>빵85</t>
  </si>
  <si>
    <t>1434456529</t>
  </si>
  <si>
    <t>주택연회</t>
  </si>
  <si>
    <t>1940529757</t>
  </si>
  <si>
    <t>카페오미니</t>
  </si>
  <si>
    <t>1939542821</t>
  </si>
  <si>
    <t>하닷사꽃케익</t>
  </si>
  <si>
    <t>1072195705</t>
  </si>
  <si>
    <t>파리바게뜨부산배산점</t>
  </si>
  <si>
    <t>16945033</t>
  </si>
  <si>
    <t>달디커피</t>
  </si>
  <si>
    <t>35057957</t>
  </si>
  <si>
    <t>다온브레드</t>
  </si>
  <si>
    <t>658316596</t>
  </si>
  <si>
    <t>카페다미아</t>
  </si>
  <si>
    <t>1708976741</t>
  </si>
  <si>
    <t>너티데이즈</t>
  </si>
  <si>
    <t>1807515983</t>
  </si>
  <si>
    <t>가평군</t>
  </si>
  <si>
    <t>니드썸레스트</t>
  </si>
  <si>
    <t>305478449</t>
  </si>
  <si>
    <t>르봉뺑</t>
  </si>
  <si>
    <t>38317422</t>
  </si>
  <si>
    <t>리버레인</t>
  </si>
  <si>
    <t>1455239517</t>
  </si>
  <si>
    <t>플로레</t>
  </si>
  <si>
    <t>1007980330</t>
  </si>
  <si>
    <t>힘앤아이</t>
  </si>
  <si>
    <t>1920491420</t>
  </si>
  <si>
    <t>어반플레이스</t>
  </si>
  <si>
    <t>38011113</t>
  </si>
  <si>
    <t>여우사이</t>
  </si>
  <si>
    <t>34949255</t>
  </si>
  <si>
    <t>코미호미</t>
  </si>
  <si>
    <t>1149381150</t>
  </si>
  <si>
    <t>모아이카페</t>
  </si>
  <si>
    <t>1231874221</t>
  </si>
  <si>
    <t>히든플랜트</t>
  </si>
  <si>
    <t>605376840</t>
  </si>
  <si>
    <t>나무아래오후</t>
  </si>
  <si>
    <t>13573611</t>
  </si>
  <si>
    <t>더스틸카페</t>
  </si>
  <si>
    <t>1352574205</t>
  </si>
  <si>
    <t>카페플랫</t>
  </si>
  <si>
    <t>181033309</t>
  </si>
  <si>
    <t>카페델씨엘로</t>
  </si>
  <si>
    <t>34790398</t>
  </si>
  <si>
    <t>꼬무네 카페</t>
  </si>
  <si>
    <t>1464516942</t>
  </si>
  <si>
    <t>래티오커피</t>
  </si>
  <si>
    <t>1413458226</t>
  </si>
  <si>
    <t>커피에코피아</t>
  </si>
  <si>
    <t>1106640252</t>
  </si>
  <si>
    <t>라틴정원</t>
  </si>
  <si>
    <t>1116378271</t>
  </si>
  <si>
    <t>로코갤러리</t>
  </si>
  <si>
    <t>19148713</t>
  </si>
  <si>
    <t>마크빈 제빵소</t>
  </si>
  <si>
    <t>1046935913</t>
  </si>
  <si>
    <t>나무아래오후N</t>
  </si>
  <si>
    <t>1419296181</t>
  </si>
  <si>
    <t>그레이트풀 그라운드</t>
  </si>
  <si>
    <t>21033433</t>
  </si>
  <si>
    <t>굿모닝커피</t>
  </si>
  <si>
    <t>32473548</t>
  </si>
  <si>
    <t>아트살롱가평</t>
  </si>
  <si>
    <t>1575845049</t>
  </si>
  <si>
    <t>카페75</t>
  </si>
  <si>
    <t>1572193564</t>
  </si>
  <si>
    <t>미스터박 베이커리카페</t>
  </si>
  <si>
    <t>1212404395</t>
  </si>
  <si>
    <t>달과6펜스카페</t>
  </si>
  <si>
    <t>18888476</t>
  </si>
  <si>
    <t>엠블럭</t>
  </si>
  <si>
    <t>1502446105</t>
  </si>
  <si>
    <t>카페쁘라제르</t>
  </si>
  <si>
    <t>1115890099</t>
  </si>
  <si>
    <t>스테이83</t>
  </si>
  <si>
    <t>1089383808</t>
  </si>
  <si>
    <t>바이스테이션</t>
  </si>
  <si>
    <t>1053759007</t>
  </si>
  <si>
    <t>라쿠나</t>
  </si>
  <si>
    <t>1695741932</t>
  </si>
  <si>
    <t>제빵소덤 대성리점</t>
  </si>
  <si>
    <t>1726935986</t>
  </si>
  <si>
    <t>어텐디드가든카페</t>
  </si>
  <si>
    <t>1120649918</t>
  </si>
  <si>
    <t>마리오</t>
  </si>
  <si>
    <t>32646203</t>
  </si>
  <si>
    <t>아침봄빵집</t>
  </si>
  <si>
    <t>1582325777</t>
  </si>
  <si>
    <t>브루어스101</t>
  </si>
  <si>
    <t>1699410783</t>
  </si>
  <si>
    <t>클럽에스프레소</t>
  </si>
  <si>
    <t>32826710</t>
  </si>
  <si>
    <t>효인펜션&amp;카페</t>
  </si>
  <si>
    <t>37851125</t>
  </si>
  <si>
    <t>도자기카페 이클림</t>
  </si>
  <si>
    <t>36831216</t>
  </si>
  <si>
    <t>군포시</t>
  </si>
  <si>
    <t>홍종흔베이커리</t>
  </si>
  <si>
    <t>1671262980</t>
  </si>
  <si>
    <t>배스킨라빈스산본중심가점</t>
  </si>
  <si>
    <t>11489446</t>
  </si>
  <si>
    <t>고재영빵집</t>
  </si>
  <si>
    <t>12915801</t>
  </si>
  <si>
    <t>라붐커피 산본점</t>
  </si>
  <si>
    <t>1094361786</t>
  </si>
  <si>
    <t>만들기전문점</t>
  </si>
  <si>
    <t>815179169</t>
  </si>
  <si>
    <t>디마인커피로스터즈</t>
  </si>
  <si>
    <t>1121719932</t>
  </si>
  <si>
    <t>숨맑은집</t>
  </si>
  <si>
    <t>1492896823</t>
  </si>
  <si>
    <t>허니듀</t>
  </si>
  <si>
    <t>31841032</t>
  </si>
  <si>
    <t>인디오븐 산본역점</t>
  </si>
  <si>
    <t>1611486093</t>
  </si>
  <si>
    <t>손커피연구소 산본역점</t>
  </si>
  <si>
    <t>1822203715</t>
  </si>
  <si>
    <t>부산케키</t>
  </si>
  <si>
    <t>38217832</t>
  </si>
  <si>
    <t>콩만한커피알만한케익</t>
  </si>
  <si>
    <t>34291399</t>
  </si>
  <si>
    <t>반월호수 온도</t>
  </si>
  <si>
    <t>1152049806</t>
  </si>
  <si>
    <t>bread445</t>
  </si>
  <si>
    <t>1876292726</t>
  </si>
  <si>
    <t>와플크림</t>
  </si>
  <si>
    <t>1734298166</t>
  </si>
  <si>
    <t>The bread</t>
  </si>
  <si>
    <t>1172040629</t>
  </si>
  <si>
    <t>신일룡의 호두파이</t>
  </si>
  <si>
    <t>1453410986</t>
  </si>
  <si>
    <t>로스팅아라비카</t>
  </si>
  <si>
    <t>1361548343</t>
  </si>
  <si>
    <t>카페언타이</t>
  </si>
  <si>
    <t>1205425684</t>
  </si>
  <si>
    <t>조셉파리</t>
  </si>
  <si>
    <t>1814091994</t>
  </si>
  <si>
    <t>요요연연</t>
  </si>
  <si>
    <t>1212048604</t>
  </si>
  <si>
    <t>카페그리너리</t>
  </si>
  <si>
    <t>1631540821</t>
  </si>
  <si>
    <t>이백</t>
  </si>
  <si>
    <t>19013710</t>
  </si>
  <si>
    <t>제천시</t>
  </si>
  <si>
    <t>커피라끄</t>
  </si>
  <si>
    <t>32959887</t>
  </si>
  <si>
    <t>보노베리 제천점</t>
  </si>
  <si>
    <t>1551585807</t>
  </si>
  <si>
    <t>카페피노</t>
  </si>
  <si>
    <t>1720216965</t>
  </si>
  <si>
    <t>별똥카페</t>
  </si>
  <si>
    <t>1252660070</t>
  </si>
  <si>
    <t>순수해</t>
  </si>
  <si>
    <t>38673323</t>
  </si>
  <si>
    <t>청담</t>
  </si>
  <si>
    <t>1261955349</t>
  </si>
  <si>
    <t>빌라드도화리</t>
  </si>
  <si>
    <t>1932981502</t>
  </si>
  <si>
    <t>그루잠</t>
  </si>
  <si>
    <t>1016423044</t>
  </si>
  <si>
    <t>이프테이</t>
  </si>
  <si>
    <t>1240058871</t>
  </si>
  <si>
    <t>콘파냐</t>
  </si>
  <si>
    <t>19747939</t>
  </si>
  <si>
    <t>소보롱</t>
  </si>
  <si>
    <t>1004457699</t>
  </si>
  <si>
    <t>꼬네</t>
  </si>
  <si>
    <t>32208125</t>
  </si>
  <si>
    <t>플랑듀</t>
  </si>
  <si>
    <t>1742244267</t>
  </si>
  <si>
    <t>고암스트</t>
  </si>
  <si>
    <t>1603638876</t>
  </si>
  <si>
    <t>블랙베어</t>
  </si>
  <si>
    <t>1234970937</t>
  </si>
  <si>
    <t>파티올리</t>
  </si>
  <si>
    <t>37438160</t>
  </si>
  <si>
    <t>17644007</t>
  </si>
  <si>
    <t>카페드플로르</t>
  </si>
  <si>
    <t>476018059</t>
  </si>
  <si>
    <t>소소한양과자점</t>
  </si>
  <si>
    <t>1675681670</t>
  </si>
  <si>
    <t>열두달</t>
  </si>
  <si>
    <t>1236196407</t>
  </si>
  <si>
    <t>구운</t>
  </si>
  <si>
    <t>1864495647</t>
  </si>
  <si>
    <t>더블럭</t>
  </si>
  <si>
    <t>36452719</t>
  </si>
  <si>
    <t>이츠굿베이커리카페 제천점</t>
  </si>
  <si>
    <t>38914644</t>
  </si>
  <si>
    <t>뉴문</t>
  </si>
  <si>
    <t>1108287894</t>
  </si>
  <si>
    <t>아미고</t>
  </si>
  <si>
    <t>19913689</t>
  </si>
  <si>
    <t>1236291021</t>
  </si>
  <si>
    <t>미스봉봉</t>
  </si>
  <si>
    <t>759931831</t>
  </si>
  <si>
    <t>금산군</t>
  </si>
  <si>
    <t>알트</t>
  </si>
  <si>
    <t>32004548</t>
  </si>
  <si>
    <t>캐슬1477</t>
  </si>
  <si>
    <t>1047284460</t>
  </si>
  <si>
    <t>들꽃향기</t>
  </si>
  <si>
    <t>33110465</t>
  </si>
  <si>
    <t>휴카페</t>
  </si>
  <si>
    <t>1977028434</t>
  </si>
  <si>
    <t>여울목카페</t>
  </si>
  <si>
    <t>1854809515</t>
  </si>
  <si>
    <t>더버킷유니온</t>
  </si>
  <si>
    <t>1837810735</t>
  </si>
  <si>
    <t>미스터통밀</t>
  </si>
  <si>
    <t>1013697431</t>
  </si>
  <si>
    <t>티내다</t>
  </si>
  <si>
    <t>1889235101</t>
  </si>
  <si>
    <t>바르비종과자점</t>
  </si>
  <si>
    <t>20744457</t>
  </si>
  <si>
    <t>이디야금산중앙점</t>
  </si>
  <si>
    <t>1656362565</t>
  </si>
  <si>
    <t>데일리브레드</t>
  </si>
  <si>
    <t>32963554</t>
  </si>
  <si>
    <t>어바웃커피프로젝트</t>
  </si>
  <si>
    <t>374077416</t>
  </si>
  <si>
    <t>웰빙카페</t>
  </si>
  <si>
    <t>1264116888</t>
  </si>
  <si>
    <t>아롬드카페</t>
  </si>
  <si>
    <t>1928433826</t>
  </si>
  <si>
    <t>손끝으로만드는세상</t>
  </si>
  <si>
    <t>1026404131</t>
  </si>
  <si>
    <t>서구커피 인삼랜드휴게소상행점</t>
  </si>
  <si>
    <t>1825936215</t>
  </si>
  <si>
    <t>커피르마레</t>
  </si>
  <si>
    <t>1603717583</t>
  </si>
  <si>
    <t>카페보니</t>
  </si>
  <si>
    <t>1080026536</t>
  </si>
  <si>
    <t>더넘버원</t>
  </si>
  <si>
    <t>1907403900</t>
  </si>
  <si>
    <t>빙고아이스크림할인점</t>
  </si>
  <si>
    <t>1903839354</t>
  </si>
  <si>
    <t>초원가배</t>
  </si>
  <si>
    <t>1001859437</t>
  </si>
  <si>
    <t>아가페</t>
  </si>
  <si>
    <t>1764841608</t>
  </si>
  <si>
    <t>달콤한영</t>
  </si>
  <si>
    <t>1733835537</t>
  </si>
  <si>
    <t>추부깻잎담은떡카페</t>
  </si>
  <si>
    <t>1021642405</t>
  </si>
  <si>
    <t>카페여울목</t>
  </si>
  <si>
    <t>1456859899</t>
  </si>
  <si>
    <t>하옥335</t>
  </si>
  <si>
    <t>1965602658</t>
  </si>
  <si>
    <t>하늘물빛정원휴카페</t>
  </si>
  <si>
    <t>1558734548</t>
  </si>
  <si>
    <t>꽃보라카페</t>
  </si>
  <si>
    <t>43494838</t>
  </si>
  <si>
    <t>레삐도르제과점</t>
  </si>
  <si>
    <t>17516926</t>
  </si>
  <si>
    <t>Coffee Berry</t>
  </si>
  <si>
    <t>37879707</t>
  </si>
  <si>
    <t>상리단길</t>
  </si>
  <si>
    <t>1390497490</t>
  </si>
  <si>
    <t>아빠의대지엄마의정원</t>
  </si>
  <si>
    <t>1239990554</t>
  </si>
  <si>
    <t>왜배기</t>
  </si>
  <si>
    <t>1135618475</t>
  </si>
  <si>
    <t>수제파카롱</t>
  </si>
  <si>
    <t>1298059300</t>
  </si>
  <si>
    <t>라온카페</t>
  </si>
  <si>
    <t>1171005475</t>
  </si>
  <si>
    <t>카페2층</t>
  </si>
  <si>
    <t>1066506089</t>
  </si>
  <si>
    <t>갓도넛</t>
  </si>
  <si>
    <t>1240628772</t>
  </si>
  <si>
    <t>카미커피숍</t>
  </si>
  <si>
    <t>1887117620</t>
  </si>
  <si>
    <t>드림카페</t>
  </si>
  <si>
    <t>89111894</t>
  </si>
  <si>
    <t>여울목산장</t>
  </si>
  <si>
    <t>17522818</t>
  </si>
  <si>
    <t>카페블리스</t>
  </si>
  <si>
    <t>37096777</t>
  </si>
  <si>
    <t>맘스케익 금산점</t>
  </si>
  <si>
    <t>1405620070</t>
  </si>
  <si>
    <t>아셀베이커리</t>
  </si>
  <si>
    <t>852658389</t>
  </si>
  <si>
    <t>용수목갤러리 엔틱커피</t>
  </si>
  <si>
    <t>1718359185</t>
  </si>
  <si>
    <t>보니엠</t>
  </si>
  <si>
    <t>38628522</t>
  </si>
  <si>
    <t>충주시</t>
  </si>
  <si>
    <t>1662317569</t>
  </si>
  <si>
    <t>SUDA</t>
  </si>
  <si>
    <t>36177651</t>
  </si>
  <si>
    <t>커피단월</t>
  </si>
  <si>
    <t>1969130145</t>
  </si>
  <si>
    <t>게으른악어</t>
  </si>
  <si>
    <t>1668594847</t>
  </si>
  <si>
    <t>듀레베이커리 남산점</t>
  </si>
  <si>
    <t>1973176200</t>
  </si>
  <si>
    <t>듀레베이커리</t>
  </si>
  <si>
    <t>38305414</t>
  </si>
  <si>
    <t>세상상회</t>
  </si>
  <si>
    <t>1047351023</t>
  </si>
  <si>
    <t>활옥동굴카페</t>
  </si>
  <si>
    <t>1410342355</t>
  </si>
  <si>
    <t>카페나름</t>
  </si>
  <si>
    <t>360604530</t>
  </si>
  <si>
    <t>서유숙카페</t>
  </si>
  <si>
    <t>1112926821</t>
  </si>
  <si>
    <t>타임</t>
  </si>
  <si>
    <t>1200527208</t>
  </si>
  <si>
    <t>식스타임즈</t>
  </si>
  <si>
    <t>1463582695</t>
  </si>
  <si>
    <t>샤인</t>
  </si>
  <si>
    <t>1618070004</t>
  </si>
  <si>
    <t>카페바오</t>
  </si>
  <si>
    <t>1250822283</t>
  </si>
  <si>
    <t>배스킨라빈스충주국원점</t>
  </si>
  <si>
    <t>36343663</t>
  </si>
  <si>
    <t>도장골카페</t>
  </si>
  <si>
    <t>1283910382</t>
  </si>
  <si>
    <t>자딘보타니코</t>
  </si>
  <si>
    <t>1785824275</t>
  </si>
  <si>
    <t>카페메모리아</t>
  </si>
  <si>
    <t>1572998952</t>
  </si>
  <si>
    <t>봄은고양이로다</t>
  </si>
  <si>
    <t>36420586</t>
  </si>
  <si>
    <t>하이파운드</t>
  </si>
  <si>
    <t>1543276174</t>
  </si>
  <si>
    <t>호수로1010</t>
  </si>
  <si>
    <t>1632078242</t>
  </si>
  <si>
    <t>라브리</t>
  </si>
  <si>
    <t>201073185</t>
  </si>
  <si>
    <t>우봉제빵집,브래드365</t>
  </si>
  <si>
    <t>119680934</t>
  </si>
  <si>
    <t>파스쿠찌충주연수점</t>
  </si>
  <si>
    <t>31317468</t>
  </si>
  <si>
    <t>봉스마카롱</t>
  </si>
  <si>
    <t>37591848</t>
  </si>
  <si>
    <t>모이까 금릉점</t>
  </si>
  <si>
    <t>1014993254</t>
  </si>
  <si>
    <t>소풍카페</t>
  </si>
  <si>
    <t>36282976</t>
  </si>
  <si>
    <t>커피상점 교동</t>
  </si>
  <si>
    <t>95839327</t>
  </si>
  <si>
    <t>느티나무카페</t>
  </si>
  <si>
    <t>1302991509</t>
  </si>
  <si>
    <t>느리게걷기</t>
  </si>
  <si>
    <t>1840774039</t>
  </si>
  <si>
    <t>루암리</t>
  </si>
  <si>
    <t>1246991427</t>
  </si>
  <si>
    <t>목포시</t>
  </si>
  <si>
    <t>씨엘비베이커리</t>
  </si>
  <si>
    <t>16764370</t>
  </si>
  <si>
    <t>태연꽃채움</t>
  </si>
  <si>
    <t>1167762993</t>
  </si>
  <si>
    <t>코롬방제과점</t>
  </si>
  <si>
    <t>1221239040</t>
  </si>
  <si>
    <t>카페산정</t>
  </si>
  <si>
    <t>1396795086</t>
  </si>
  <si>
    <t>카페피어파이브</t>
  </si>
  <si>
    <t>37996411</t>
  </si>
  <si>
    <t>달담케이크</t>
  </si>
  <si>
    <t>1817633216</t>
  </si>
  <si>
    <t>커피파나쉐 전망대점</t>
  </si>
  <si>
    <t>1157242712</t>
  </si>
  <si>
    <t>카페닻</t>
  </si>
  <si>
    <t>1759937892</t>
  </si>
  <si>
    <t>가비1935</t>
  </si>
  <si>
    <t>1256278263</t>
  </si>
  <si>
    <t>쑥꿀레</t>
  </si>
  <si>
    <t>11717943</t>
  </si>
  <si>
    <t>행복이가득한집카페</t>
  </si>
  <si>
    <t>15018549</t>
  </si>
  <si>
    <t>커피창고로</t>
  </si>
  <si>
    <t>1484544973</t>
  </si>
  <si>
    <t>카페살라토</t>
  </si>
  <si>
    <t>1418849316</t>
  </si>
  <si>
    <t>차오르다</t>
  </si>
  <si>
    <t>1099584939</t>
  </si>
  <si>
    <t>기찻길315</t>
  </si>
  <si>
    <t>38522658</t>
  </si>
  <si>
    <t>그대가 꽃</t>
  </si>
  <si>
    <t>1247491154</t>
  </si>
  <si>
    <t>스타보드</t>
  </si>
  <si>
    <t>16771039</t>
  </si>
  <si>
    <t>달몬트</t>
  </si>
  <si>
    <t>1149334085</t>
  </si>
  <si>
    <t>달꽃담은</t>
  </si>
  <si>
    <t>1435477014</t>
  </si>
  <si>
    <t>유달유업</t>
  </si>
  <si>
    <t>1725446516</t>
  </si>
  <si>
    <t>홈보이</t>
  </si>
  <si>
    <t>1754334865</t>
  </si>
  <si>
    <t>일층카페</t>
  </si>
  <si>
    <t>35168713</t>
  </si>
  <si>
    <t>평화다락방</t>
  </si>
  <si>
    <t>1726283558</t>
  </si>
  <si>
    <t>잉글리쉬크림티하우스영국다방</t>
  </si>
  <si>
    <t>1158269852</t>
  </si>
  <si>
    <t>Ruleless Roasters</t>
  </si>
  <si>
    <t>419927842</t>
  </si>
  <si>
    <t>1080128067</t>
  </si>
  <si>
    <t>배스킨라빈스목포상동점</t>
  </si>
  <si>
    <t>1175093074</t>
  </si>
  <si>
    <t>딸기네집케이크</t>
  </si>
  <si>
    <t>31675174</t>
  </si>
  <si>
    <t>Well.</t>
  </si>
  <si>
    <t>1754486067</t>
  </si>
  <si>
    <t>spatial</t>
  </si>
  <si>
    <t>1876232900</t>
  </si>
  <si>
    <t>공차목포장미거리점</t>
  </si>
  <si>
    <t>1598322972</t>
  </si>
  <si>
    <t>에그플리즈</t>
  </si>
  <si>
    <t>80119853</t>
  </si>
  <si>
    <t>올드목포</t>
  </si>
  <si>
    <t>1963294788</t>
  </si>
  <si>
    <t>그린하우스제과점</t>
  </si>
  <si>
    <t>16784978</t>
  </si>
  <si>
    <t>WTVR</t>
  </si>
  <si>
    <t>1183479199</t>
  </si>
  <si>
    <t>카페리스</t>
  </si>
  <si>
    <t>38486859</t>
  </si>
  <si>
    <t>임실군</t>
  </si>
  <si>
    <t>17409868</t>
  </si>
  <si>
    <t>미텐발트</t>
  </si>
  <si>
    <t>1940498906</t>
  </si>
  <si>
    <t>코티지683</t>
  </si>
  <si>
    <t>47587468</t>
  </si>
  <si>
    <t>애뜨락</t>
  </si>
  <si>
    <t>37033591</t>
  </si>
  <si>
    <t>미스티</t>
  </si>
  <si>
    <t>1244524552</t>
  </si>
  <si>
    <t>오스하우스</t>
  </si>
  <si>
    <t>13437214</t>
  </si>
  <si>
    <t>카페고투 비밀의정원</t>
  </si>
  <si>
    <t>1410820882</t>
  </si>
  <si>
    <t>1678649488</t>
  </si>
  <si>
    <t>파리바게뜨전북임실점</t>
  </si>
  <si>
    <t>17408789</t>
  </si>
  <si>
    <t>Naive Cat</t>
  </si>
  <si>
    <t>1242124590</t>
  </si>
  <si>
    <t>커피하우스앤</t>
  </si>
  <si>
    <t>21895930</t>
  </si>
  <si>
    <t>마루</t>
  </si>
  <si>
    <t>1129082723</t>
  </si>
  <si>
    <t>옥정호풍차</t>
  </si>
  <si>
    <t>13426643</t>
  </si>
  <si>
    <t>카페오수</t>
  </si>
  <si>
    <t>1071150871</t>
  </si>
  <si>
    <t>부자빵집</t>
  </si>
  <si>
    <t>1459825383</t>
  </si>
  <si>
    <t>콩스빅커피</t>
  </si>
  <si>
    <t>1796699615</t>
  </si>
  <si>
    <t>1599272056</t>
  </si>
  <si>
    <t>커피다오</t>
  </si>
  <si>
    <t>1376114667</t>
  </si>
  <si>
    <t>남매점빵</t>
  </si>
  <si>
    <t>1797604582</t>
  </si>
  <si>
    <t>홈메이드카페</t>
  </si>
  <si>
    <t>1282525199</t>
  </si>
  <si>
    <t>하나로 베이커리</t>
  </si>
  <si>
    <t>1741877001</t>
  </si>
  <si>
    <t>카페소유</t>
  </si>
  <si>
    <t>1139350792</t>
  </si>
  <si>
    <t>카페필그림</t>
  </si>
  <si>
    <t>33840092</t>
  </si>
  <si>
    <t>초원제과</t>
  </si>
  <si>
    <t>17655551</t>
  </si>
  <si>
    <t>라센다커피 119점</t>
  </si>
  <si>
    <t>35787591</t>
  </si>
  <si>
    <t>카페보네 임실점</t>
  </si>
  <si>
    <t>1556778986</t>
  </si>
  <si>
    <t>오수휴게소(광양방향)프랜치키스</t>
  </si>
  <si>
    <t>20443320</t>
  </si>
  <si>
    <t>치즈카페</t>
  </si>
  <si>
    <t>1544054375</t>
  </si>
  <si>
    <t>달콤한공작소</t>
  </si>
  <si>
    <t>1543932561</t>
  </si>
  <si>
    <t>섬진강카페</t>
  </si>
  <si>
    <t>1233692445</t>
  </si>
  <si>
    <t>벵봉커피</t>
  </si>
  <si>
    <t>1869642262</t>
  </si>
  <si>
    <t>1461697907</t>
  </si>
  <si>
    <t>루체른</t>
  </si>
  <si>
    <t>1355176836</t>
  </si>
  <si>
    <t>만나손찐빵</t>
  </si>
  <si>
    <t>1190899852</t>
  </si>
  <si>
    <t>달고양이</t>
  </si>
  <si>
    <t>1023990816</t>
  </si>
  <si>
    <t>오수휴게소(전주방향)프랜치키스</t>
  </si>
  <si>
    <t>20443274</t>
  </si>
  <si>
    <t>오늘도행복한커피</t>
  </si>
  <si>
    <t>1423753618</t>
  </si>
  <si>
    <t>전주천년초코파이</t>
  </si>
  <si>
    <t>240330964</t>
  </si>
  <si>
    <t>창조다방</t>
  </si>
  <si>
    <t>17410210</t>
  </si>
  <si>
    <t>불재도예전통찻집</t>
  </si>
  <si>
    <t>17657066</t>
  </si>
  <si>
    <t>빵굽는마을</t>
  </si>
  <si>
    <t>36882346</t>
  </si>
  <si>
    <t>금수다방</t>
  </si>
  <si>
    <t>17413257</t>
  </si>
  <si>
    <t>중앙다방</t>
  </si>
  <si>
    <t>17410706</t>
  </si>
  <si>
    <t>17409401</t>
  </si>
  <si>
    <t>장미다방</t>
  </si>
  <si>
    <t>1550169841</t>
  </si>
  <si>
    <t>17413253</t>
  </si>
  <si>
    <t>약속다방</t>
  </si>
  <si>
    <t>1065951251</t>
  </si>
  <si>
    <t>화가의마을</t>
  </si>
  <si>
    <t>20443056</t>
  </si>
  <si>
    <t>시흥시</t>
  </si>
  <si>
    <t>베니어 베이커리카페</t>
  </si>
  <si>
    <t>1762375034</t>
  </si>
  <si>
    <t>빛담</t>
  </si>
  <si>
    <t>1010696645</t>
  </si>
  <si>
    <t>늘솜당</t>
  </si>
  <si>
    <t>1330553508</t>
  </si>
  <si>
    <t>릴리프커피</t>
  </si>
  <si>
    <t>1215075590</t>
  </si>
  <si>
    <t>프로젝트 C</t>
  </si>
  <si>
    <t>1035549947</t>
  </si>
  <si>
    <t>카페일라고</t>
  </si>
  <si>
    <t>838650433</t>
  </si>
  <si>
    <t>메르블루</t>
  </si>
  <si>
    <t>1615467456</t>
  </si>
  <si>
    <t>풍경</t>
  </si>
  <si>
    <t>33922380</t>
  </si>
  <si>
    <t>오스커피</t>
  </si>
  <si>
    <t>1293577222</t>
  </si>
  <si>
    <t>COFFEE053</t>
  </si>
  <si>
    <t>1179031761</t>
  </si>
  <si>
    <t>오이도명물등대빵</t>
  </si>
  <si>
    <t>1018047477</t>
  </si>
  <si>
    <t>카페로아</t>
  </si>
  <si>
    <t>1952375166</t>
  </si>
  <si>
    <t>무랑가배</t>
  </si>
  <si>
    <t>1222680427</t>
  </si>
  <si>
    <t>커피와일드</t>
  </si>
  <si>
    <t>38342001</t>
  </si>
  <si>
    <t>달쿠쿠</t>
  </si>
  <si>
    <t>1514174828</t>
  </si>
  <si>
    <t>월곶동책한송이</t>
  </si>
  <si>
    <t>1547738996</t>
  </si>
  <si>
    <t>빵샘제빵소 배곧점</t>
  </si>
  <si>
    <t>1609361694</t>
  </si>
  <si>
    <t>빠네뜨리아과자점</t>
  </si>
  <si>
    <t>1613020606</t>
  </si>
  <si>
    <t>동키커피본점</t>
  </si>
  <si>
    <t>31051542</t>
  </si>
  <si>
    <t>그린앤코</t>
  </si>
  <si>
    <t>1213148976</t>
  </si>
  <si>
    <t>라헬의부엌 배곧점</t>
  </si>
  <si>
    <t>1690105736</t>
  </si>
  <si>
    <t>바오스앤밥스</t>
  </si>
  <si>
    <t>620041446</t>
  </si>
  <si>
    <t>미구스타컴퍼니</t>
  </si>
  <si>
    <t>1830489004</t>
  </si>
  <si>
    <t>16번길한옥카페</t>
  </si>
  <si>
    <t>1936152024</t>
  </si>
  <si>
    <t>어딜강</t>
  </si>
  <si>
    <t>1407452420</t>
  </si>
  <si>
    <t>에스프레소플래닛</t>
  </si>
  <si>
    <t>98504029</t>
  </si>
  <si>
    <t>명장텐 시흥배곧점</t>
  </si>
  <si>
    <t>1035556941</t>
  </si>
  <si>
    <t>합천군</t>
  </si>
  <si>
    <t>카페모토라드</t>
  </si>
  <si>
    <t>1841261037</t>
  </si>
  <si>
    <t>모리</t>
  </si>
  <si>
    <t>1120811712</t>
  </si>
  <si>
    <t>카페플로라</t>
  </si>
  <si>
    <t>1083625316</t>
  </si>
  <si>
    <t>카페그꽃</t>
  </si>
  <si>
    <t>38303723</t>
  </si>
  <si>
    <t>플로리안</t>
  </si>
  <si>
    <t>1292696278</t>
  </si>
  <si>
    <t>연꽃인연</t>
  </si>
  <si>
    <t>15405575</t>
  </si>
  <si>
    <t>삼우다원</t>
  </si>
  <si>
    <t>1693577604</t>
  </si>
  <si>
    <t>그녀의맛있는레시피</t>
  </si>
  <si>
    <t>1894763008</t>
  </si>
  <si>
    <t>콩드립로스터스</t>
  </si>
  <si>
    <t>805876018</t>
  </si>
  <si>
    <t>히얼 베이커리</t>
  </si>
  <si>
    <t>1983760708</t>
  </si>
  <si>
    <t>오세요</t>
  </si>
  <si>
    <t>38495239</t>
  </si>
  <si>
    <t>COFFEE.I</t>
  </si>
  <si>
    <t>1566405353</t>
  </si>
  <si>
    <t>올프레스커피</t>
  </si>
  <si>
    <t>1357218779</t>
  </si>
  <si>
    <t>가배정인</t>
  </si>
  <si>
    <t>601776439</t>
  </si>
  <si>
    <t>인스 삼성합천병원점</t>
  </si>
  <si>
    <t>1699935731</t>
  </si>
  <si>
    <t>카페율피</t>
  </si>
  <si>
    <t>1274201766</t>
  </si>
  <si>
    <t>브런치카페 체리</t>
  </si>
  <si>
    <t>20084501</t>
  </si>
  <si>
    <t>하바레즈</t>
  </si>
  <si>
    <t>454155685</t>
  </si>
  <si>
    <t>카페리조트인더시티</t>
  </si>
  <si>
    <t>1381220352</t>
  </si>
  <si>
    <t>카페도가</t>
  </si>
  <si>
    <t>1041829298</t>
  </si>
  <si>
    <t>1785754656</t>
  </si>
  <si>
    <t>미니체리</t>
  </si>
  <si>
    <t>1087346483</t>
  </si>
  <si>
    <t>고려당과자점</t>
  </si>
  <si>
    <t>13473226</t>
  </si>
  <si>
    <t>인얼스커피</t>
  </si>
  <si>
    <t>1833177295</t>
  </si>
  <si>
    <t>카페마루</t>
  </si>
  <si>
    <t>37036320</t>
  </si>
  <si>
    <t>합천찰보리빵</t>
  </si>
  <si>
    <t>31738401</t>
  </si>
  <si>
    <t>하루의커피볶는집</t>
  </si>
  <si>
    <t>1392928104</t>
  </si>
  <si>
    <t>인스커피</t>
  </si>
  <si>
    <t>36609836</t>
  </si>
  <si>
    <t>도토리의꿈</t>
  </si>
  <si>
    <t>33001538</t>
  </si>
  <si>
    <t>엔돌핀</t>
  </si>
  <si>
    <t>1107107350</t>
  </si>
  <si>
    <t>커피볶는집체리</t>
  </si>
  <si>
    <t>1940202023</t>
  </si>
  <si>
    <t>요거프레소합천점</t>
  </si>
  <si>
    <t>1982620561</t>
  </si>
  <si>
    <t>왕후쉼터</t>
  </si>
  <si>
    <t>1523869299</t>
  </si>
  <si>
    <t>해인향기</t>
  </si>
  <si>
    <t>1256217772</t>
  </si>
  <si>
    <t>카페수려한</t>
  </si>
  <si>
    <t>1271931363</t>
  </si>
  <si>
    <t>선재카페</t>
  </si>
  <si>
    <t>1898334244</t>
  </si>
  <si>
    <t>소리길쉼터</t>
  </si>
  <si>
    <t>1117689565</t>
  </si>
  <si>
    <t>오므가므커피점</t>
  </si>
  <si>
    <t>1554126931</t>
  </si>
  <si>
    <t>산정갤러리</t>
  </si>
  <si>
    <t>15630854</t>
  </si>
  <si>
    <t>카페뮤즈</t>
  </si>
  <si>
    <t>82849099</t>
  </si>
  <si>
    <t>팔각정</t>
  </si>
  <si>
    <t>1711857211</t>
  </si>
  <si>
    <t>밀브레과자점</t>
  </si>
  <si>
    <t>15391746</t>
  </si>
  <si>
    <t>1692052335</t>
  </si>
  <si>
    <t>문화공간타임하우스</t>
  </si>
  <si>
    <t>1274971586</t>
  </si>
  <si>
    <t>현대다방</t>
  </si>
  <si>
    <t>15402530</t>
  </si>
  <si>
    <t>고조선</t>
  </si>
  <si>
    <t>15630921</t>
  </si>
  <si>
    <t>님프</t>
  </si>
  <si>
    <t>235014772</t>
  </si>
  <si>
    <t>블루밍</t>
  </si>
  <si>
    <t>1295966384</t>
  </si>
  <si>
    <t>꼬솜</t>
  </si>
  <si>
    <t>1094722210</t>
  </si>
  <si>
    <t>호두명가 합천점</t>
  </si>
  <si>
    <t>1663739320</t>
  </si>
  <si>
    <t>완주군</t>
  </si>
  <si>
    <t>두베카페</t>
  </si>
  <si>
    <t>37101327</t>
  </si>
  <si>
    <t>오스갤러리</t>
  </si>
  <si>
    <t>11566846</t>
  </si>
  <si>
    <t>1689893698</t>
  </si>
  <si>
    <t>산속등대</t>
  </si>
  <si>
    <t>1236912990</t>
  </si>
  <si>
    <t>빵선생 모악점</t>
  </si>
  <si>
    <t>1067636662</t>
  </si>
  <si>
    <t>아원</t>
  </si>
  <si>
    <t>35085458</t>
  </si>
  <si>
    <t>매드에스프레소로스터리</t>
  </si>
  <si>
    <t>37471237</t>
  </si>
  <si>
    <t>로컬팜카페 따라쥬</t>
  </si>
  <si>
    <t>1011361606</t>
  </si>
  <si>
    <t>멜로우어텀</t>
  </si>
  <si>
    <t>1358184883</t>
  </si>
  <si>
    <t>비비낙안</t>
  </si>
  <si>
    <t>31689601</t>
  </si>
  <si>
    <t>십칠다시이십</t>
  </si>
  <si>
    <t>1966476042</t>
  </si>
  <si>
    <t>한옥이</t>
  </si>
  <si>
    <t>33251190</t>
  </si>
  <si>
    <t>정원마더커피</t>
  </si>
  <si>
    <t>1298684694</t>
  </si>
  <si>
    <t>파리바게뜨전주혁신스타점</t>
  </si>
  <si>
    <t>912244281</t>
  </si>
  <si>
    <t>까미나레</t>
  </si>
  <si>
    <t>32874154</t>
  </si>
  <si>
    <t>비비정예술열차</t>
  </si>
  <si>
    <t>630182074</t>
  </si>
  <si>
    <t>삼일월</t>
  </si>
  <si>
    <t>1398753821</t>
  </si>
  <si>
    <t>어울림카페</t>
  </si>
  <si>
    <t>37562145</t>
  </si>
  <si>
    <t>지아이커피</t>
  </si>
  <si>
    <t>1293417519</t>
  </si>
  <si>
    <t>원데이오프</t>
  </si>
  <si>
    <t>1200743620</t>
  </si>
  <si>
    <t>제시엘리스</t>
  </si>
  <si>
    <t>37997592</t>
  </si>
  <si>
    <t>차스타임</t>
  </si>
  <si>
    <t>1382724664</t>
  </si>
  <si>
    <t>자티</t>
  </si>
  <si>
    <t>863548882</t>
  </si>
  <si>
    <t>팔공티봉동점</t>
  </si>
  <si>
    <t>1109764917</t>
  </si>
  <si>
    <t>그라운드소요</t>
  </si>
  <si>
    <t>1786718684</t>
  </si>
  <si>
    <t>옥진</t>
  </si>
  <si>
    <t>1315319298</t>
  </si>
  <si>
    <t>순천시</t>
  </si>
  <si>
    <t>브루웍스</t>
  </si>
  <si>
    <t>1564465973</t>
  </si>
  <si>
    <t>조훈모과자점 죽도봉점</t>
  </si>
  <si>
    <t>218323685</t>
  </si>
  <si>
    <t>화월당</t>
  </si>
  <si>
    <t>17096147</t>
  </si>
  <si>
    <t>오버랩</t>
  </si>
  <si>
    <t>1307393050</t>
  </si>
  <si>
    <t>조훈모과자점 팔마점</t>
  </si>
  <si>
    <t>1614602707</t>
  </si>
  <si>
    <t>godere</t>
  </si>
  <si>
    <t>981548675</t>
  </si>
  <si>
    <t>조훈모과자점</t>
  </si>
  <si>
    <t>11888201</t>
  </si>
  <si>
    <t>TOI&amp;MOI</t>
  </si>
  <si>
    <t>37383475</t>
  </si>
  <si>
    <t>다소니케이크</t>
  </si>
  <si>
    <t>38265167</t>
  </si>
  <si>
    <t>베니샤프커피 본점</t>
  </si>
  <si>
    <t>20406248</t>
  </si>
  <si>
    <t>나무별</t>
  </si>
  <si>
    <t>20776344</t>
  </si>
  <si>
    <t>오블리크</t>
  </si>
  <si>
    <t>37929276</t>
  </si>
  <si>
    <t>드로잉</t>
  </si>
  <si>
    <t>1455096456</t>
  </si>
  <si>
    <t>호성당</t>
  </si>
  <si>
    <t>1002940705</t>
  </si>
  <si>
    <t>밀림슈퍼</t>
  </si>
  <si>
    <t>1472165406</t>
  </si>
  <si>
    <t>몽프레</t>
  </si>
  <si>
    <t>1450478515</t>
  </si>
  <si>
    <t>사일공카페</t>
  </si>
  <si>
    <t>1886235078</t>
  </si>
  <si>
    <t>더 라운지</t>
  </si>
  <si>
    <t>1689326866</t>
  </si>
  <si>
    <t>양와당</t>
  </si>
  <si>
    <t>1656347379</t>
  </si>
  <si>
    <t>상사호가는길</t>
  </si>
  <si>
    <t>1982924369</t>
  </si>
  <si>
    <t>시먼 순천점</t>
  </si>
  <si>
    <t>1890493091</t>
  </si>
  <si>
    <t>카페오버랩</t>
  </si>
  <si>
    <t>1887338763</t>
  </si>
  <si>
    <t>언유니온</t>
  </si>
  <si>
    <t>1443050892</t>
  </si>
  <si>
    <t>in my oven</t>
  </si>
  <si>
    <t>1637710411</t>
  </si>
  <si>
    <t>로만티코</t>
  </si>
  <si>
    <t>1840384318</t>
  </si>
  <si>
    <t>포시즌팬트리</t>
  </si>
  <si>
    <t>1387908812</t>
  </si>
  <si>
    <t>머스트해브커피</t>
  </si>
  <si>
    <t>1111984051</t>
  </si>
  <si>
    <t>카페유리</t>
  </si>
  <si>
    <t>1204475362</t>
  </si>
  <si>
    <t>예산군</t>
  </si>
  <si>
    <t>카페아리</t>
  </si>
  <si>
    <t>32700265</t>
  </si>
  <si>
    <t>숨COFFEE&amp;FLOWER</t>
  </si>
  <si>
    <t>37098838</t>
  </si>
  <si>
    <t>쉼표공원카페</t>
  </si>
  <si>
    <t>36435591</t>
  </si>
  <si>
    <t>커피브리즈</t>
  </si>
  <si>
    <t>34883175</t>
  </si>
  <si>
    <t>꽃여울카페</t>
  </si>
  <si>
    <t>1998918045</t>
  </si>
  <si>
    <t>예당전망대카페</t>
  </si>
  <si>
    <t>1496842427</t>
  </si>
  <si>
    <t>신일룡호두파이</t>
  </si>
  <si>
    <t>1731556371</t>
  </si>
  <si>
    <t>말랑</t>
  </si>
  <si>
    <t>1420671575</t>
  </si>
  <si>
    <t>레브</t>
  </si>
  <si>
    <t>1145071844</t>
  </si>
  <si>
    <t>예당 뷰아일랜드</t>
  </si>
  <si>
    <t>1103837700</t>
  </si>
  <si>
    <t>리버스트리</t>
  </si>
  <si>
    <t>1961357075</t>
  </si>
  <si>
    <t>히말라야카페</t>
  </si>
  <si>
    <t>1581109068</t>
  </si>
  <si>
    <t>카페덕</t>
  </si>
  <si>
    <t>1426515378</t>
  </si>
  <si>
    <t>메이트 커피마켓</t>
  </si>
  <si>
    <t>37531698</t>
  </si>
  <si>
    <t>카페그릭</t>
  </si>
  <si>
    <t>1158590912</t>
  </si>
  <si>
    <t>달빛아래</t>
  </si>
  <si>
    <t>1969318542</t>
  </si>
  <si>
    <t>아저씨커피</t>
  </si>
  <si>
    <t>1338710307</t>
  </si>
  <si>
    <t>예산특별시</t>
  </si>
  <si>
    <t>1898534058</t>
  </si>
  <si>
    <t>끌림</t>
  </si>
  <si>
    <t>1824316716</t>
  </si>
  <si>
    <t>카페앙</t>
  </si>
  <si>
    <t>1514428896</t>
  </si>
  <si>
    <t>그레이지</t>
  </si>
  <si>
    <t>1015138401</t>
  </si>
  <si>
    <t>워터사이드</t>
  </si>
  <si>
    <t>1706998866</t>
  </si>
  <si>
    <t>군산시</t>
  </si>
  <si>
    <t>영국빵집</t>
  </si>
  <si>
    <t>17137443</t>
  </si>
  <si>
    <t>올드브릭</t>
  </si>
  <si>
    <t>1640606742</t>
  </si>
  <si>
    <t>틈</t>
  </si>
  <si>
    <t>36943331</t>
  </si>
  <si>
    <t>미즈커피</t>
  </si>
  <si>
    <t>32668295</t>
  </si>
  <si>
    <t>카페미곡창고 SQUARE3.5</t>
  </si>
  <si>
    <t>1893749778</t>
  </si>
  <si>
    <t>리즈리</t>
  </si>
  <si>
    <t>1534076549</t>
  </si>
  <si>
    <t>빵굽는오남매</t>
  </si>
  <si>
    <t>17143113</t>
  </si>
  <si>
    <t>카페산타로사</t>
  </si>
  <si>
    <t>13011283</t>
  </si>
  <si>
    <t>카페196</t>
  </si>
  <si>
    <t>989417685</t>
  </si>
  <si>
    <t>키친후가</t>
  </si>
  <si>
    <t>34745094</t>
  </si>
  <si>
    <t>인투더그레이</t>
  </si>
  <si>
    <t>36924671</t>
  </si>
  <si>
    <t>군산과자조합</t>
  </si>
  <si>
    <t>1403620046</t>
  </si>
  <si>
    <t>백미당 롯데아울렛군산점</t>
  </si>
  <si>
    <t>1183813363</t>
  </si>
  <si>
    <t>스테이블</t>
  </si>
  <si>
    <t>45927962</t>
  </si>
  <si>
    <t>엔제리너스은파유원지점</t>
  </si>
  <si>
    <t>34676312</t>
  </si>
  <si>
    <t>배스킨라빈스군산수송점</t>
  </si>
  <si>
    <t>13468095</t>
  </si>
  <si>
    <t>카페라파르</t>
  </si>
  <si>
    <t>1328791384</t>
  </si>
  <si>
    <t>바나나팩토리</t>
  </si>
  <si>
    <t>38300523</t>
  </si>
  <si>
    <t>19961038</t>
  </si>
  <si>
    <t>하늘의 커피</t>
  </si>
  <si>
    <t>31926407</t>
  </si>
  <si>
    <t>오산상회</t>
  </si>
  <si>
    <t>1655325684</t>
  </si>
  <si>
    <t>오존</t>
  </si>
  <si>
    <t>1418050497</t>
  </si>
  <si>
    <t>카페리즈</t>
  </si>
  <si>
    <t>35958974</t>
  </si>
  <si>
    <t>아프리카커피가게 본점</t>
  </si>
  <si>
    <t>38323151</t>
  </si>
  <si>
    <t>리투스카페</t>
  </si>
  <si>
    <t>1233224840</t>
  </si>
  <si>
    <t>경산시</t>
  </si>
  <si>
    <t>꼬깜카페</t>
  </si>
  <si>
    <t>261638091</t>
  </si>
  <si>
    <t>온어데일리</t>
  </si>
  <si>
    <t>1782430426</t>
  </si>
  <si>
    <t>망고홀릭 대구스타디움 직영점</t>
  </si>
  <si>
    <t>1060670673</t>
  </si>
  <si>
    <t>세남자의이야기</t>
  </si>
  <si>
    <t>13311895</t>
  </si>
  <si>
    <t>데일리레코드</t>
  </si>
  <si>
    <t>1815810823</t>
  </si>
  <si>
    <t>투썸플레이스투썸경산중방점</t>
  </si>
  <si>
    <t>37812531</t>
  </si>
  <si>
    <t>브라우니</t>
  </si>
  <si>
    <t>38506678</t>
  </si>
  <si>
    <t>카페벙커</t>
  </si>
  <si>
    <t>12804883</t>
  </si>
  <si>
    <t>파라글로우</t>
  </si>
  <si>
    <t>1926597542</t>
  </si>
  <si>
    <t>감성연구소 수다수다</t>
  </si>
  <si>
    <t>1974808970</t>
  </si>
  <si>
    <t>파스마</t>
  </si>
  <si>
    <t>1552811129</t>
  </si>
  <si>
    <t>우주주택</t>
  </si>
  <si>
    <t>1878670991</t>
  </si>
  <si>
    <t>카페폰드</t>
  </si>
  <si>
    <t>37565737</t>
  </si>
  <si>
    <t>딜리저트</t>
  </si>
  <si>
    <t>1868730112</t>
  </si>
  <si>
    <t>COZY COFFEE STAND</t>
  </si>
  <si>
    <t>1038178505</t>
  </si>
  <si>
    <t>생또노레158</t>
  </si>
  <si>
    <t>1070130366</t>
  </si>
  <si>
    <t>이인상베이커리카페</t>
  </si>
  <si>
    <t>1799291929</t>
  </si>
  <si>
    <t>까사델제주</t>
  </si>
  <si>
    <t>1484712239</t>
  </si>
  <si>
    <t>커피투박스</t>
  </si>
  <si>
    <t>38486504</t>
  </si>
  <si>
    <t>라포미</t>
  </si>
  <si>
    <t>1207811944</t>
  </si>
  <si>
    <t>미라벨</t>
  </si>
  <si>
    <t>1811420847</t>
  </si>
  <si>
    <t>포천시</t>
  </si>
  <si>
    <t>카페숨</t>
  </si>
  <si>
    <t>486957987</t>
  </si>
  <si>
    <t>고모리691</t>
  </si>
  <si>
    <t>11710567</t>
  </si>
  <si>
    <t>가비가배</t>
  </si>
  <si>
    <t>38009135</t>
  </si>
  <si>
    <t>물꼬방</t>
  </si>
  <si>
    <t>13349182</t>
  </si>
  <si>
    <t>브래드팩토리</t>
  </si>
  <si>
    <t>1674227392</t>
  </si>
  <si>
    <t>숨</t>
  </si>
  <si>
    <t>1023915884</t>
  </si>
  <si>
    <t>허브아일랜드 한탄강점</t>
  </si>
  <si>
    <t>1602807015</t>
  </si>
  <si>
    <t>라뜰리에 빵카페</t>
  </si>
  <si>
    <t>1990229331</t>
  </si>
  <si>
    <t>CR커피</t>
  </si>
  <si>
    <t>1081130151</t>
  </si>
  <si>
    <t>부용원</t>
  </si>
  <si>
    <t>1477557542</t>
  </si>
  <si>
    <t>들무새</t>
  </si>
  <si>
    <t>11668667</t>
  </si>
  <si>
    <t>쿠킹카페</t>
  </si>
  <si>
    <t>1469167820</t>
  </si>
  <si>
    <t>라빈느</t>
  </si>
  <si>
    <t>36550123</t>
  </si>
  <si>
    <t>옛뜰애</t>
  </si>
  <si>
    <t>36291920</t>
  </si>
  <si>
    <t>뺑드포레</t>
  </si>
  <si>
    <t>1925787780</t>
  </si>
  <si>
    <t>고풍</t>
  </si>
  <si>
    <t>1117741179</t>
  </si>
  <si>
    <t>천년찻집 수목원점</t>
  </si>
  <si>
    <t>18129341</t>
  </si>
  <si>
    <t>카페소흘</t>
  </si>
  <si>
    <t>1861942040</t>
  </si>
  <si>
    <t>111커피</t>
  </si>
  <si>
    <t>1352724010</t>
  </si>
  <si>
    <t>카페온다</t>
  </si>
  <si>
    <t>70531648</t>
  </si>
  <si>
    <t>카페두다트 광릉수목원점</t>
  </si>
  <si>
    <t>31498340</t>
  </si>
  <si>
    <t>커피밸리</t>
  </si>
  <si>
    <t>1763978323</t>
  </si>
  <si>
    <t>그린카펫티가든</t>
  </si>
  <si>
    <t>1409939390</t>
  </si>
  <si>
    <t>계류리 예술창고</t>
  </si>
  <si>
    <t>1255189423</t>
  </si>
  <si>
    <t>카페반월</t>
  </si>
  <si>
    <t>1701059266</t>
  </si>
  <si>
    <t>바움</t>
  </si>
  <si>
    <t>35575135</t>
  </si>
  <si>
    <t>카페일곱번째달</t>
  </si>
  <si>
    <t>1168312780</t>
  </si>
  <si>
    <t>빈어스</t>
  </si>
  <si>
    <t>13546585</t>
  </si>
  <si>
    <t>산정호수거기</t>
  </si>
  <si>
    <t>34291447</t>
  </si>
  <si>
    <t>스테파니아</t>
  </si>
  <si>
    <t>487488016</t>
  </si>
  <si>
    <t>숲속카페</t>
  </si>
  <si>
    <t>1502012881</t>
  </si>
  <si>
    <t>카페목화포트</t>
  </si>
  <si>
    <t>1223106318</t>
  </si>
  <si>
    <t>다람쥐쉼터</t>
  </si>
  <si>
    <t>1439167758</t>
  </si>
  <si>
    <t>팜스토리</t>
  </si>
  <si>
    <t>18323488</t>
  </si>
  <si>
    <t>케미커피</t>
  </si>
  <si>
    <t>30934815</t>
  </si>
  <si>
    <t>담고앤담고</t>
  </si>
  <si>
    <t>33049836</t>
  </si>
  <si>
    <t>향기가게</t>
  </si>
  <si>
    <t>1021992628</t>
  </si>
  <si>
    <t>카페정들다</t>
  </si>
  <si>
    <t>1273040376</t>
  </si>
  <si>
    <t>파우더</t>
  </si>
  <si>
    <t>10981923</t>
  </si>
  <si>
    <t>가삼도예카페</t>
  </si>
  <si>
    <t>34087382</t>
  </si>
  <si>
    <t>허브카페</t>
  </si>
  <si>
    <t>1651580687</t>
  </si>
  <si>
    <t>철원군</t>
  </si>
  <si>
    <t>르방베이커리</t>
  </si>
  <si>
    <t>15596545</t>
  </si>
  <si>
    <t>타임리스</t>
  </si>
  <si>
    <t>31423395</t>
  </si>
  <si>
    <t>커피안</t>
  </si>
  <si>
    <t>36560230</t>
  </si>
  <si>
    <t>메가커피철원문혜리점</t>
  </si>
  <si>
    <t>851578051</t>
  </si>
  <si>
    <t>오픈더문카페레스토랑</t>
  </si>
  <si>
    <t>1258410773</t>
  </si>
  <si>
    <t>귀뚜라미랜드</t>
  </si>
  <si>
    <t>1917055757</t>
  </si>
  <si>
    <t>콤마</t>
  </si>
  <si>
    <t>33701251</t>
  </si>
  <si>
    <t>마카롱메이트</t>
  </si>
  <si>
    <t>1184914461</t>
  </si>
  <si>
    <t>카페2월29일</t>
  </si>
  <si>
    <t>1083272064</t>
  </si>
  <si>
    <t>1320331642</t>
  </si>
  <si>
    <t>까로치아 철원점</t>
  </si>
  <si>
    <t>1364583228</t>
  </si>
  <si>
    <t>하얏트베이커리</t>
  </si>
  <si>
    <t>15590811</t>
  </si>
  <si>
    <t>1049390841</t>
  </si>
  <si>
    <t>카페라도</t>
  </si>
  <si>
    <t>479103508</t>
  </si>
  <si>
    <t>카페논에</t>
  </si>
  <si>
    <t>1231909714</t>
  </si>
  <si>
    <t>쥬씨&amp;차얌 신철원점</t>
  </si>
  <si>
    <t>1413093986</t>
  </si>
  <si>
    <t>더착한커피철원점</t>
  </si>
  <si>
    <t>34974957</t>
  </si>
  <si>
    <t>줄리앙와플앤커피 철원동송점</t>
  </si>
  <si>
    <t>1085290461</t>
  </si>
  <si>
    <t>꿀스커피 철원점</t>
  </si>
  <si>
    <t>1636444296</t>
  </si>
  <si>
    <t>커피마마신철원점</t>
  </si>
  <si>
    <t>33792432</t>
  </si>
  <si>
    <t>BC800커피철원본점</t>
  </si>
  <si>
    <t>739293628</t>
  </si>
  <si>
    <t>힐링카페</t>
  </si>
  <si>
    <t>1139391288</t>
  </si>
  <si>
    <t>바게뜨베이커리</t>
  </si>
  <si>
    <t>15590820</t>
  </si>
  <si>
    <t>있어 카페</t>
  </si>
  <si>
    <t>1839223153</t>
  </si>
  <si>
    <t>미엘리커피숍</t>
  </si>
  <si>
    <t>1617167466</t>
  </si>
  <si>
    <t>퀴시사나</t>
  </si>
  <si>
    <t>36282382</t>
  </si>
  <si>
    <t>과일나무</t>
  </si>
  <si>
    <t>1971735362</t>
  </si>
  <si>
    <t>와플칸 와수점</t>
  </si>
  <si>
    <t>1752670580</t>
  </si>
  <si>
    <t>샘나당마카롱</t>
  </si>
  <si>
    <t>1464550829</t>
  </si>
  <si>
    <t>슈가롱</t>
  </si>
  <si>
    <t>1385421004</t>
  </si>
  <si>
    <t>커피토리</t>
  </si>
  <si>
    <t>1593740827</t>
  </si>
  <si>
    <t>킹콩쥬스&amp;커피 철원점</t>
  </si>
  <si>
    <t>1624369832</t>
  </si>
  <si>
    <t>신현미베이커리</t>
  </si>
  <si>
    <t>1014923403</t>
  </si>
  <si>
    <t>알로하</t>
  </si>
  <si>
    <t>21841713</t>
  </si>
  <si>
    <t>브런치25</t>
  </si>
  <si>
    <t>1968392070</t>
  </si>
  <si>
    <t>1837816835</t>
  </si>
  <si>
    <t>카페시네마</t>
  </si>
  <si>
    <t>439558051</t>
  </si>
  <si>
    <t>양천구</t>
  </si>
  <si>
    <t>카페꿀다방</t>
  </si>
  <si>
    <t>1023379143</t>
  </si>
  <si>
    <t>배스킨라빈스등촌역점</t>
  </si>
  <si>
    <t>13350267</t>
  </si>
  <si>
    <t>브레스트과자점</t>
  </si>
  <si>
    <t>10985715</t>
  </si>
  <si>
    <t>꿈꾸는다섯손가락</t>
  </si>
  <si>
    <t>1656114201</t>
  </si>
  <si>
    <t>커피별녹색잔</t>
  </si>
  <si>
    <t>19535851</t>
  </si>
  <si>
    <t>조앤더주스 현대백화점유플렉스목동점</t>
  </si>
  <si>
    <t>37197317</t>
  </si>
  <si>
    <t>더브라운 목동점</t>
  </si>
  <si>
    <t>128784409</t>
  </si>
  <si>
    <t>PNB 제과점</t>
  </si>
  <si>
    <t>1173957685</t>
  </si>
  <si>
    <t>베즐리베이커리 현대백화점목동점</t>
  </si>
  <si>
    <t>36712376</t>
  </si>
  <si>
    <t>나폴레옹과자점 목동점</t>
  </si>
  <si>
    <t>31794026</t>
  </si>
  <si>
    <t>배스킨라빈스목동로데오점</t>
  </si>
  <si>
    <t>12971378</t>
  </si>
  <si>
    <t>C27 현대백화점목동점</t>
  </si>
  <si>
    <t>38627977</t>
  </si>
  <si>
    <t>한스 목동점</t>
  </si>
  <si>
    <t>20790274</t>
  </si>
  <si>
    <t>양양군</t>
  </si>
  <si>
    <t>플리즈웨잇</t>
  </si>
  <si>
    <t>1174155263</t>
  </si>
  <si>
    <t>어느멋진날카페</t>
  </si>
  <si>
    <t>1625473547</t>
  </si>
  <si>
    <t>라메블루</t>
  </si>
  <si>
    <t>30869473</t>
  </si>
  <si>
    <t>바다뷰제빵소</t>
  </si>
  <si>
    <t>1238869844</t>
  </si>
  <si>
    <t>예쁘다 하조대</t>
  </si>
  <si>
    <t>1930202461</t>
  </si>
  <si>
    <t>함스베이커리</t>
  </si>
  <si>
    <t>1254550700</t>
  </si>
  <si>
    <t>다래헌</t>
  </si>
  <si>
    <t>37127495</t>
  </si>
  <si>
    <t>바다지기공방카페</t>
  </si>
  <si>
    <t>1771375187</t>
  </si>
  <si>
    <t>탠덤커피클럽</t>
  </si>
  <si>
    <t>1390174258</t>
  </si>
  <si>
    <t>오빵쇼</t>
  </si>
  <si>
    <t>1644683451</t>
  </si>
  <si>
    <t>스카이에스</t>
  </si>
  <si>
    <t>1775329945</t>
  </si>
  <si>
    <t>헤이카페</t>
  </si>
  <si>
    <t>37919236</t>
  </si>
  <si>
    <t>와룽빠뜨릭</t>
  </si>
  <si>
    <t>1000373151</t>
  </si>
  <si>
    <t>롤리</t>
  </si>
  <si>
    <t>1391951766</t>
  </si>
  <si>
    <t>비치얼스</t>
  </si>
  <si>
    <t>883140982</t>
  </si>
  <si>
    <t>카페맴맴</t>
  </si>
  <si>
    <t>1471724237</t>
  </si>
  <si>
    <t>베이커리&amp;카페</t>
  </si>
  <si>
    <t>20601519</t>
  </si>
  <si>
    <t>닌베</t>
  </si>
  <si>
    <t>279872528</t>
  </si>
  <si>
    <t>산토니아커피</t>
  </si>
  <si>
    <t>1848701591</t>
  </si>
  <si>
    <t>서퍼스파라다이스</t>
  </si>
  <si>
    <t>444785279</t>
  </si>
  <si>
    <t>줄리스 알 커피</t>
  </si>
  <si>
    <t>1676953026</t>
  </si>
  <si>
    <t>카페야양</t>
  </si>
  <si>
    <t>1724251822</t>
  </si>
  <si>
    <t>로드3521</t>
  </si>
  <si>
    <t>1705308928</t>
  </si>
  <si>
    <t>교동마카롱</t>
  </si>
  <si>
    <t>1068035328</t>
  </si>
  <si>
    <t>선셋바</t>
  </si>
  <si>
    <t>1336834436</t>
  </si>
  <si>
    <t>카루나 라운지</t>
  </si>
  <si>
    <t>1162030287</t>
  </si>
  <si>
    <t>워터프런트커피</t>
  </si>
  <si>
    <t>32637418</t>
  </si>
  <si>
    <t>양양 바다정원카페</t>
  </si>
  <si>
    <t>1563634388</t>
  </si>
  <si>
    <t>1995003098</t>
  </si>
  <si>
    <t>카페텀블러 설악점</t>
  </si>
  <si>
    <t>1001988543</t>
  </si>
  <si>
    <t>커피볶는집시다모 양양동호해변점</t>
  </si>
  <si>
    <t>1408626529</t>
  </si>
  <si>
    <t>마음이동해</t>
  </si>
  <si>
    <t>1387708198</t>
  </si>
  <si>
    <t>봉희당</t>
  </si>
  <si>
    <t>1407260147</t>
  </si>
  <si>
    <t>하조델리</t>
  </si>
  <si>
    <t>1501323855</t>
  </si>
  <si>
    <t>15080771</t>
  </si>
  <si>
    <t>바다숲</t>
  </si>
  <si>
    <t>1581536074</t>
  </si>
  <si>
    <t>인구브루잉</t>
  </si>
  <si>
    <t>1520410990</t>
  </si>
  <si>
    <t>위서퍼스테이블</t>
  </si>
  <si>
    <t>1859028249</t>
  </si>
  <si>
    <t>코코양양</t>
  </si>
  <si>
    <t>1326222774</t>
  </si>
  <si>
    <t>카페월리</t>
  </si>
  <si>
    <t>1053585807</t>
  </si>
  <si>
    <t>봉고봉고</t>
  </si>
  <si>
    <t>472714359</t>
  </si>
  <si>
    <t>동산에서</t>
  </si>
  <si>
    <t>1032115468</t>
  </si>
  <si>
    <t>고려당 양양점</t>
  </si>
  <si>
    <t>15072760</t>
  </si>
  <si>
    <t>양양그곳 카페이룸</t>
  </si>
  <si>
    <t>1561495447</t>
  </si>
  <si>
    <t>디스커버리카페</t>
  </si>
  <si>
    <t>1622124380</t>
  </si>
  <si>
    <t>카페누사</t>
  </si>
  <si>
    <t>33471710</t>
  </si>
  <si>
    <t>하모니</t>
  </si>
  <si>
    <t>36625175</t>
  </si>
  <si>
    <t>레인트리</t>
  </si>
  <si>
    <t>20805997</t>
  </si>
  <si>
    <t>마포구</t>
  </si>
  <si>
    <t>피오니</t>
  </si>
  <si>
    <t>19866326</t>
  </si>
  <si>
    <t>앤트러사이트 합정점</t>
  </si>
  <si>
    <t>13316501</t>
  </si>
  <si>
    <t>포비 베이직</t>
  </si>
  <si>
    <t>713289996</t>
  </si>
  <si>
    <t>어글리베이커리</t>
  </si>
  <si>
    <t>1348768821</t>
  </si>
  <si>
    <t>알디프 티 바 &amp; 라운지</t>
  </si>
  <si>
    <t>1623890824</t>
  </si>
  <si>
    <t>허밍벨라</t>
  </si>
  <si>
    <t>34922648</t>
  </si>
  <si>
    <t>딩가케이크</t>
  </si>
  <si>
    <t>589999740</t>
  </si>
  <si>
    <t>커피가게동경</t>
  </si>
  <si>
    <t>33152234</t>
  </si>
  <si>
    <t>콜린</t>
  </si>
  <si>
    <t>38276438</t>
  </si>
  <si>
    <t>푸하하크림빵</t>
  </si>
  <si>
    <t>37370324</t>
  </si>
  <si>
    <t>젤라띠젤라띠</t>
  </si>
  <si>
    <t>30827206</t>
  </si>
  <si>
    <t>카페스콘</t>
  </si>
  <si>
    <t>1964985703</t>
  </si>
  <si>
    <t>르쁘띠푸</t>
  </si>
  <si>
    <t>13156166</t>
  </si>
  <si>
    <t>어반플랜트</t>
  </si>
  <si>
    <t>1593016664</t>
  </si>
  <si>
    <t>김보람 초콜릿</t>
  </si>
  <si>
    <t>148650743</t>
  </si>
  <si>
    <t>당도</t>
  </si>
  <si>
    <t>898151104</t>
  </si>
  <si>
    <t>아오이토리</t>
  </si>
  <si>
    <t>34658234</t>
  </si>
  <si>
    <t>빌리프커피로스터스</t>
  </si>
  <si>
    <t>36544206</t>
  </si>
  <si>
    <t>1984</t>
  </si>
  <si>
    <t>31238106</t>
  </si>
  <si>
    <t>리치몬드과자점 성산본점</t>
  </si>
  <si>
    <t>31583489</t>
  </si>
  <si>
    <t>Blanc</t>
  </si>
  <si>
    <t>18788205</t>
  </si>
  <si>
    <t>밤부 베이커리&amp;브루잉</t>
  </si>
  <si>
    <t>811550330</t>
  </si>
  <si>
    <t>땡스오트 연남</t>
  </si>
  <si>
    <t>1435646824</t>
  </si>
  <si>
    <t>키쉬미뇽</t>
  </si>
  <si>
    <t>1299351750</t>
  </si>
  <si>
    <t>반지대학 홍대본점</t>
  </si>
  <si>
    <t>35629726</t>
  </si>
  <si>
    <t>카페하이웨스트</t>
  </si>
  <si>
    <t>774846660</t>
  </si>
  <si>
    <t>앤트러사이트 서교점</t>
  </si>
  <si>
    <t>1088501208</t>
  </si>
  <si>
    <t>빌라 더 다이닝</t>
  </si>
  <si>
    <t>637360725</t>
  </si>
  <si>
    <t>스탬프커피</t>
  </si>
  <si>
    <t>1859539507</t>
  </si>
  <si>
    <t>콩카페 연남점</t>
  </si>
  <si>
    <t>1521760712</t>
  </si>
  <si>
    <t>테일러커피 서교 1호점</t>
  </si>
  <si>
    <t>19723511</t>
  </si>
  <si>
    <t>베스트웨스턴프리미어서울가든호텔 라스텔라</t>
  </si>
  <si>
    <t>11714858</t>
  </si>
  <si>
    <t>더페이머스램</t>
  </si>
  <si>
    <t>33877466</t>
  </si>
  <si>
    <t>그릭데이 홍대점</t>
  </si>
  <si>
    <t>1354903584</t>
  </si>
  <si>
    <t>빈브라더스 합정</t>
  </si>
  <si>
    <t>35431552</t>
  </si>
  <si>
    <t>달콤한거짓말</t>
  </si>
  <si>
    <t>20510754</t>
  </si>
  <si>
    <t>야키토리 묵</t>
  </si>
  <si>
    <t>195609594</t>
  </si>
  <si>
    <t>블룸스토리</t>
  </si>
  <si>
    <t>1596302353</t>
  </si>
  <si>
    <t>얼스어스</t>
  </si>
  <si>
    <t>1775224468</t>
  </si>
  <si>
    <t>북구</t>
  </si>
  <si>
    <t>배스킨라빈스전남대점</t>
  </si>
  <si>
    <t>11489088</t>
  </si>
  <si>
    <t>브레드세븐 일곡점</t>
  </si>
  <si>
    <t>1187360737</t>
  </si>
  <si>
    <t>오라구 전대후문점</t>
  </si>
  <si>
    <t>202736078</t>
  </si>
  <si>
    <t>궁전제과 두암점</t>
  </si>
  <si>
    <t>16258251</t>
  </si>
  <si>
    <t>궁전제과운암지점</t>
  </si>
  <si>
    <t>16202797</t>
  </si>
  <si>
    <t>KAFE52</t>
  </si>
  <si>
    <t>1249211901</t>
  </si>
  <si>
    <t>일다</t>
  </si>
  <si>
    <t>1818033716</t>
  </si>
  <si>
    <t>썬베이커리 매곡본점</t>
  </si>
  <si>
    <t>1142837717</t>
  </si>
  <si>
    <t>카페갈라</t>
  </si>
  <si>
    <t>985805613</t>
  </si>
  <si>
    <t>시냅스커피광주점</t>
  </si>
  <si>
    <t>33607553</t>
  </si>
  <si>
    <t>크눌프커피앤베이크</t>
  </si>
  <si>
    <t>38500775</t>
  </si>
  <si>
    <t>커피앤뷰</t>
  </si>
  <si>
    <t>32731482</t>
  </si>
  <si>
    <t>더스누즈버튼</t>
  </si>
  <si>
    <t>45247823</t>
  </si>
  <si>
    <t>광수빵집</t>
  </si>
  <si>
    <t>968075610</t>
  </si>
  <si>
    <t>모노라보르</t>
  </si>
  <si>
    <t>1797508644</t>
  </si>
  <si>
    <t>카페린느</t>
  </si>
  <si>
    <t>1971920154</t>
  </si>
  <si>
    <t>고운달동네</t>
  </si>
  <si>
    <t>37278327</t>
  </si>
  <si>
    <t>파리바게뜨전대후문점</t>
  </si>
  <si>
    <t>16184089</t>
  </si>
  <si>
    <t>카페무르익</t>
  </si>
  <si>
    <t>1194736761</t>
  </si>
  <si>
    <t>배스킨라빈스광주양산점</t>
  </si>
  <si>
    <t>31498854</t>
  </si>
  <si>
    <t>레몬테라스</t>
  </si>
  <si>
    <t>34016063</t>
  </si>
  <si>
    <t>브레드야곱</t>
  </si>
  <si>
    <t>37936262</t>
  </si>
  <si>
    <t>플립커피</t>
  </si>
  <si>
    <t>1000427350</t>
  </si>
  <si>
    <t>베러데이즈</t>
  </si>
  <si>
    <t>641907648</t>
  </si>
  <si>
    <t>심히좋았더라</t>
  </si>
  <si>
    <t>1371841635</t>
  </si>
  <si>
    <t>엘레나디저트스쿨</t>
  </si>
  <si>
    <t>1515656902</t>
  </si>
  <si>
    <t>파리바게뜨광주우산점</t>
  </si>
  <si>
    <t>16220793</t>
  </si>
  <si>
    <t>브레드팡</t>
  </si>
  <si>
    <t>33696372</t>
  </si>
  <si>
    <t>강북구</t>
  </si>
  <si>
    <t>잼파파</t>
  </si>
  <si>
    <t>17916931</t>
  </si>
  <si>
    <t>핫브레드 미아사거리역점</t>
  </si>
  <si>
    <t>1649629338</t>
  </si>
  <si>
    <t>BUN418</t>
  </si>
  <si>
    <t>1408529601</t>
  </si>
  <si>
    <t>박찬회화과자 롯데백화점미아점</t>
  </si>
  <si>
    <t>37112411</t>
  </si>
  <si>
    <t>히피스베이글</t>
  </si>
  <si>
    <t>35051635</t>
  </si>
  <si>
    <t>배스킨라빈스미아삼거리점</t>
  </si>
  <si>
    <t>1790664078</t>
  </si>
  <si>
    <t>예하카페</t>
  </si>
  <si>
    <t>1781075616</t>
  </si>
  <si>
    <t>무너미</t>
  </si>
  <si>
    <t>1530597017</t>
  </si>
  <si>
    <t>카페스타</t>
  </si>
  <si>
    <t>1325051960</t>
  </si>
  <si>
    <t>커피베스코</t>
  </si>
  <si>
    <t>30938439</t>
  </si>
  <si>
    <t>전광수커피하우스 북한산점</t>
  </si>
  <si>
    <t>13485883</t>
  </si>
  <si>
    <t>혜미</t>
  </si>
  <si>
    <t>1438902606</t>
  </si>
  <si>
    <t>아띠랑스</t>
  </si>
  <si>
    <t>1088310618</t>
  </si>
  <si>
    <t>서귀포시</t>
  </si>
  <si>
    <t>마노르블랑</t>
  </si>
  <si>
    <t>37295923</t>
  </si>
  <si>
    <t>원앤온리</t>
  </si>
  <si>
    <t>1256246739</t>
  </si>
  <si>
    <t>바다다</t>
  </si>
  <si>
    <t>38335352</t>
  </si>
  <si>
    <t>서연의집</t>
  </si>
  <si>
    <t>32359127</t>
  </si>
  <si>
    <t>카페바나나 중문점</t>
  </si>
  <si>
    <t>1897276148</t>
  </si>
  <si>
    <t>더클리프</t>
  </si>
  <si>
    <t>1667822207</t>
  </si>
  <si>
    <t>블라썸</t>
  </si>
  <si>
    <t>1009490611</t>
  </si>
  <si>
    <t>유동커피</t>
  </si>
  <si>
    <t>33225737</t>
  </si>
  <si>
    <t>아줄레주</t>
  </si>
  <si>
    <t>1051148650</t>
  </si>
  <si>
    <t>볼스카페</t>
  </si>
  <si>
    <t>1759655013</t>
  </si>
  <si>
    <t>보래드 베이커스</t>
  </si>
  <si>
    <t>1101231772</t>
  </si>
  <si>
    <t>미쁜제과</t>
  </si>
  <si>
    <t>1153699096</t>
  </si>
  <si>
    <t>바램목장&amp;카페</t>
  </si>
  <si>
    <t>748361142</t>
  </si>
  <si>
    <t>카페루시아</t>
  </si>
  <si>
    <t>37153676</t>
  </si>
  <si>
    <t>휴일로</t>
  </si>
  <si>
    <t>1277648050</t>
  </si>
  <si>
    <t>레이지박스</t>
  </si>
  <si>
    <t>21090226</t>
  </si>
  <si>
    <t>제주아이카페</t>
  </si>
  <si>
    <t>1416906148</t>
  </si>
  <si>
    <t>풀베개</t>
  </si>
  <si>
    <t>1090905770</t>
  </si>
  <si>
    <t>치치퐁</t>
  </si>
  <si>
    <t>34807232</t>
  </si>
  <si>
    <t>카페블루하우스</t>
  </si>
  <si>
    <t>904109215</t>
  </si>
  <si>
    <t>그리울땐제주</t>
  </si>
  <si>
    <t>881739252</t>
  </si>
  <si>
    <t>봉주르마담</t>
  </si>
  <si>
    <t>38712432</t>
  </si>
  <si>
    <t>어린왕자감귤밭</t>
  </si>
  <si>
    <t>1269576099</t>
  </si>
  <si>
    <t>까페파더스가든</t>
  </si>
  <si>
    <t>1227670920</t>
  </si>
  <si>
    <t>232116679</t>
  </si>
  <si>
    <t>와토커피</t>
  </si>
  <si>
    <t>37818122</t>
  </si>
  <si>
    <t>청춘부부</t>
  </si>
  <si>
    <t>1494501123</t>
  </si>
  <si>
    <t>스테이위드커피</t>
  </si>
  <si>
    <t>21647037</t>
  </si>
  <si>
    <t>제일성심당</t>
  </si>
  <si>
    <t>16952124</t>
  </si>
  <si>
    <t>소보리당로222</t>
  </si>
  <si>
    <t>1178392461</t>
  </si>
  <si>
    <t>효은양갱</t>
  </si>
  <si>
    <t>388015830</t>
  </si>
  <si>
    <t>서귀피안</t>
  </si>
  <si>
    <t>1464319130</t>
  </si>
  <si>
    <t>홍성군</t>
  </si>
  <si>
    <t>카페드하리</t>
  </si>
  <si>
    <t>1327197696</t>
  </si>
  <si>
    <t>파리바게뜨충남광천점</t>
  </si>
  <si>
    <t>20444766</t>
  </si>
  <si>
    <t>비츠카페</t>
  </si>
  <si>
    <t>1012910610</t>
  </si>
  <si>
    <t>Little Forest</t>
  </si>
  <si>
    <t>395636332</t>
  </si>
  <si>
    <t>가내수공업프로덕션</t>
  </si>
  <si>
    <t>660025457</t>
  </si>
  <si>
    <t>영농조합법인두다원바른식품 월산지점</t>
  </si>
  <si>
    <t>36995087</t>
  </si>
  <si>
    <t>파이브스타 홍성법원점</t>
  </si>
  <si>
    <t>37705838</t>
  </si>
  <si>
    <t>커피오감</t>
  </si>
  <si>
    <t>35069398</t>
  </si>
  <si>
    <t>희망카페</t>
  </si>
  <si>
    <t>1891114433</t>
  </si>
  <si>
    <t>나무카페</t>
  </si>
  <si>
    <t>33929131</t>
  </si>
  <si>
    <t>빽다방홍성로데오점</t>
  </si>
  <si>
    <t>38232374</t>
  </si>
  <si>
    <t>슬로우잇다운</t>
  </si>
  <si>
    <t>1080615151</t>
  </si>
  <si>
    <t>조윤희커피하우스</t>
  </si>
  <si>
    <t>598467575</t>
  </si>
  <si>
    <t>까쎄 토라도</t>
  </si>
  <si>
    <t>1679793070</t>
  </si>
  <si>
    <t>루리케이크</t>
  </si>
  <si>
    <t>712148772</t>
  </si>
  <si>
    <t>니니브</t>
  </si>
  <si>
    <t>1937604500</t>
  </si>
  <si>
    <t>TERRY</t>
  </si>
  <si>
    <t>1823315520</t>
  </si>
  <si>
    <t>집앞커피</t>
  </si>
  <si>
    <t>1831332871</t>
  </si>
  <si>
    <t>트루커피</t>
  </si>
  <si>
    <t>1060523038</t>
  </si>
  <si>
    <t>내포어썸카페</t>
  </si>
  <si>
    <t>1968490343</t>
  </si>
  <si>
    <t>커피나무´S</t>
  </si>
  <si>
    <t>1979424278</t>
  </si>
  <si>
    <t>1492005496</t>
  </si>
  <si>
    <t>오늘라운지카페</t>
  </si>
  <si>
    <t>1403063470</t>
  </si>
  <si>
    <t>생각커피</t>
  </si>
  <si>
    <t>1404648483</t>
  </si>
  <si>
    <t>봉화군</t>
  </si>
  <si>
    <t>오로지</t>
  </si>
  <si>
    <t>1941189250</t>
  </si>
  <si>
    <t>더비글즈</t>
  </si>
  <si>
    <t>1745143402</t>
  </si>
  <si>
    <t>카페솔레</t>
  </si>
  <si>
    <t>20530115</t>
  </si>
  <si>
    <t>커피베 봉화점</t>
  </si>
  <si>
    <t>131968022</t>
  </si>
  <si>
    <t>하이디의다락방</t>
  </si>
  <si>
    <t>1040023064</t>
  </si>
  <si>
    <t>더카페브레드유</t>
  </si>
  <si>
    <t>132859395</t>
  </si>
  <si>
    <t>백두대간수목원카페</t>
  </si>
  <si>
    <t>1824852065</t>
  </si>
  <si>
    <t>더앤마실</t>
  </si>
  <si>
    <t>1915529737</t>
  </si>
  <si>
    <t>춘양빵집</t>
  </si>
  <si>
    <t>1554928952</t>
  </si>
  <si>
    <t>옥빙설 봉화점</t>
  </si>
  <si>
    <t>38308258</t>
  </si>
  <si>
    <t>오렌지꽃향기는바람에날리고</t>
  </si>
  <si>
    <t>1129233471</t>
  </si>
  <si>
    <t>백년인연</t>
  </si>
  <si>
    <t>1640092110</t>
  </si>
  <si>
    <t>봄볕</t>
  </si>
  <si>
    <t>783988985</t>
  </si>
  <si>
    <t>빵굽는고양이</t>
  </si>
  <si>
    <t>1485877137</t>
  </si>
  <si>
    <t>애플스토리</t>
  </si>
  <si>
    <t>1983079340</t>
  </si>
  <si>
    <t>새마을다방</t>
  </si>
  <si>
    <t>92366065</t>
  </si>
  <si>
    <t>해성다방</t>
  </si>
  <si>
    <t>15922879</t>
  </si>
  <si>
    <t>진다방</t>
  </si>
  <si>
    <t>15923500</t>
  </si>
  <si>
    <t>15924500</t>
  </si>
  <si>
    <t>본전다방</t>
  </si>
  <si>
    <t>381883670</t>
  </si>
  <si>
    <t>화성다방</t>
  </si>
  <si>
    <t>1574997379</t>
  </si>
  <si>
    <t>황제다방</t>
  </si>
  <si>
    <t>1524009283</t>
  </si>
  <si>
    <t>정다방</t>
  </si>
  <si>
    <t>1963823265</t>
  </si>
  <si>
    <t>그다방커피숍</t>
  </si>
  <si>
    <t>1976322065</t>
  </si>
  <si>
    <t>카페청량산두들마을가</t>
  </si>
  <si>
    <t>1237517190</t>
  </si>
  <si>
    <t>봉화송이다방</t>
  </si>
  <si>
    <t>15643371</t>
  </si>
  <si>
    <t>샛별다방</t>
  </si>
  <si>
    <t>15925440</t>
  </si>
  <si>
    <t>금호다방</t>
  </si>
  <si>
    <t>15924507</t>
  </si>
  <si>
    <t>산타하우스커피</t>
  </si>
  <si>
    <t>1014546902</t>
  </si>
  <si>
    <t>250242767</t>
  </si>
  <si>
    <t>우정다방</t>
  </si>
  <si>
    <t>15645314</t>
  </si>
  <si>
    <t>명신다방</t>
  </si>
  <si>
    <t>15646266</t>
  </si>
  <si>
    <t>백화다방</t>
  </si>
  <si>
    <t>15924577</t>
  </si>
  <si>
    <t>사상구</t>
  </si>
  <si>
    <t>VSANT</t>
  </si>
  <si>
    <t>1782673103</t>
  </si>
  <si>
    <t>올차</t>
  </si>
  <si>
    <t>1353004679</t>
  </si>
  <si>
    <t>경성코페 부산사상점</t>
  </si>
  <si>
    <t>1507693233</t>
  </si>
  <si>
    <t>커피킹콩부산본점</t>
  </si>
  <si>
    <t>19758951</t>
  </si>
  <si>
    <t>카페섬</t>
  </si>
  <si>
    <t>16741616</t>
  </si>
  <si>
    <t>커피젤</t>
  </si>
  <si>
    <t>1677698365</t>
  </si>
  <si>
    <t>마카롱공방</t>
  </si>
  <si>
    <t>1113110675</t>
  </si>
  <si>
    <t>젤커피&amp;베이커리</t>
  </si>
  <si>
    <t>1948215661</t>
  </si>
  <si>
    <t>에그머니나</t>
  </si>
  <si>
    <t>1938093957</t>
  </si>
  <si>
    <t>투썸플레이스부산사상점</t>
  </si>
  <si>
    <t>21508724</t>
  </si>
  <si>
    <t>파밀리아제과점</t>
  </si>
  <si>
    <t>16790013</t>
  </si>
  <si>
    <t>파이올린</t>
  </si>
  <si>
    <t>35069492</t>
  </si>
  <si>
    <t>제이스커피</t>
  </si>
  <si>
    <t>1459388553</t>
  </si>
  <si>
    <t>달콤부부</t>
  </si>
  <si>
    <t>1281843026</t>
  </si>
  <si>
    <t>파리바게뜨부산엄궁점</t>
  </si>
  <si>
    <t>37975681</t>
  </si>
  <si>
    <t>온리더치</t>
  </si>
  <si>
    <t>1690364523</t>
  </si>
  <si>
    <t>소상훈과자점</t>
  </si>
  <si>
    <t>1039168821</t>
  </si>
  <si>
    <t>파니니브런치</t>
  </si>
  <si>
    <t>164236887</t>
  </si>
  <si>
    <t>파리바게뜨부산사상점</t>
  </si>
  <si>
    <t>1557355811</t>
  </si>
  <si>
    <t>엔제리너스커피사상점</t>
  </si>
  <si>
    <t>34490088</t>
  </si>
  <si>
    <t>라벨스하이디 엄궁갤러리점</t>
  </si>
  <si>
    <t>1531214433</t>
  </si>
  <si>
    <t>코너스윗</t>
  </si>
  <si>
    <t>1152145373</t>
  </si>
  <si>
    <t>해태 북부산센타</t>
  </si>
  <si>
    <t>1299087034</t>
  </si>
  <si>
    <t>광주시</t>
  </si>
  <si>
    <t>궁전제과 충장점</t>
  </si>
  <si>
    <t>13297601</t>
  </si>
  <si>
    <t>커볶</t>
  </si>
  <si>
    <t>19744482</t>
  </si>
  <si>
    <t>베비에르과자점</t>
  </si>
  <si>
    <t>19866734</t>
  </si>
  <si>
    <t>가배당</t>
  </si>
  <si>
    <t>1220618202</t>
  </si>
  <si>
    <t>카페바리에</t>
  </si>
  <si>
    <t>20283528</t>
  </si>
  <si>
    <t>테이트모던</t>
  </si>
  <si>
    <t>1408303293</t>
  </si>
  <si>
    <t>플로리다</t>
  </si>
  <si>
    <t>19882288</t>
  </si>
  <si>
    <t>쟝리 6-6</t>
  </si>
  <si>
    <t>37910803</t>
  </si>
  <si>
    <t>브레드세븐 상무점</t>
  </si>
  <si>
    <t>1210395744</t>
  </si>
  <si>
    <t>양인제과</t>
  </si>
  <si>
    <t>719671924</t>
  </si>
  <si>
    <t>카페밀당</t>
  </si>
  <si>
    <t>559137469</t>
  </si>
  <si>
    <t>궁전제과진월점</t>
  </si>
  <si>
    <t>16127744</t>
  </si>
  <si>
    <t>38520668</t>
  </si>
  <si>
    <t>춘천시</t>
  </si>
  <si>
    <t>라뜰리에 김가</t>
  </si>
  <si>
    <t>21240709</t>
  </si>
  <si>
    <t>감자밭</t>
  </si>
  <si>
    <t>1823037411</t>
  </si>
  <si>
    <t>대원당</t>
  </si>
  <si>
    <t>15151640</t>
  </si>
  <si>
    <t>어스17</t>
  </si>
  <si>
    <t>36331492</t>
  </si>
  <si>
    <t>투썸플레이스춘천구봉산점</t>
  </si>
  <si>
    <t>36316360</t>
  </si>
  <si>
    <t>Urban green</t>
  </si>
  <si>
    <t>344719512</t>
  </si>
  <si>
    <t>마이 브런치 카페</t>
  </si>
  <si>
    <t>31071226</t>
  </si>
  <si>
    <t>쿠폴라</t>
  </si>
  <si>
    <t>35101367</t>
  </si>
  <si>
    <t>유기농카페</t>
  </si>
  <si>
    <t>1803484627</t>
  </si>
  <si>
    <t>댄싱카페인</t>
  </si>
  <si>
    <t>36431502</t>
  </si>
  <si>
    <t>배스킨라빈스춘천석사점</t>
  </si>
  <si>
    <t>13294281</t>
  </si>
  <si>
    <t>분덕스</t>
  </si>
  <si>
    <t>1980592320</t>
  </si>
  <si>
    <t>유동부 치아바타</t>
  </si>
  <si>
    <t>117325558</t>
  </si>
  <si>
    <t>오롯이커피</t>
  </si>
  <si>
    <t>34984088</t>
  </si>
  <si>
    <t>와이어드커피</t>
  </si>
  <si>
    <t>1062028818</t>
  </si>
  <si>
    <t>카페카르페</t>
  </si>
  <si>
    <t>1461627977</t>
  </si>
  <si>
    <t>포지티브즈</t>
  </si>
  <si>
    <t>38300381</t>
  </si>
  <si>
    <t>나미숍소나타마트</t>
  </si>
  <si>
    <t>1084758309</t>
  </si>
  <si>
    <t>그림같은빵집</t>
  </si>
  <si>
    <t>404950108</t>
  </si>
  <si>
    <t>컴포어</t>
  </si>
  <si>
    <t>1435962177</t>
  </si>
  <si>
    <t>러블리숑숑</t>
  </si>
  <si>
    <t>35643804</t>
  </si>
  <si>
    <t>파미르</t>
  </si>
  <si>
    <t>1883720159</t>
  </si>
  <si>
    <t>소나타까페</t>
  </si>
  <si>
    <t>38226243</t>
  </si>
  <si>
    <t>신북커피</t>
  </si>
  <si>
    <t>1918874636</t>
  </si>
  <si>
    <t>자유빵집</t>
  </si>
  <si>
    <t>1541994373</t>
  </si>
  <si>
    <t>투썸플레이스춘천거두점</t>
  </si>
  <si>
    <t>32559934</t>
  </si>
  <si>
    <t>크로프트 커피</t>
  </si>
  <si>
    <t>89854160</t>
  </si>
  <si>
    <t>데이글로우</t>
  </si>
  <si>
    <t>1482219864</t>
  </si>
  <si>
    <t>파머스가든</t>
  </si>
  <si>
    <t>1718284761</t>
  </si>
  <si>
    <t>노유민코페 춘천점</t>
  </si>
  <si>
    <t>1923326747</t>
  </si>
  <si>
    <t>원인더스트리</t>
  </si>
  <si>
    <t>78287515</t>
  </si>
  <si>
    <t>레미니센스</t>
  </si>
  <si>
    <t>1462524633</t>
  </si>
  <si>
    <t>자매키친</t>
  </si>
  <si>
    <t>34937012</t>
  </si>
  <si>
    <t>카페봄날</t>
  </si>
  <si>
    <t>37414260</t>
  </si>
  <si>
    <t>슬기네달고나</t>
  </si>
  <si>
    <t>1437629790</t>
  </si>
  <si>
    <t>의왕시</t>
  </si>
  <si>
    <t>명장시대 백운호수점</t>
  </si>
  <si>
    <t>1630077090</t>
  </si>
  <si>
    <t>그린플래그커피</t>
  </si>
  <si>
    <t>961088789</t>
  </si>
  <si>
    <t>넬라 포레스타</t>
  </si>
  <si>
    <t>1168938962</t>
  </si>
  <si>
    <t>카페모우</t>
  </si>
  <si>
    <t>36886476</t>
  </si>
  <si>
    <t>카페흙과나무</t>
  </si>
  <si>
    <t>35346583</t>
  </si>
  <si>
    <t>베이커리카페 리코</t>
  </si>
  <si>
    <t>1440655440</t>
  </si>
  <si>
    <t>카페막시 백운호수점</t>
  </si>
  <si>
    <t>396772458</t>
  </si>
  <si>
    <t>카페아르떼</t>
  </si>
  <si>
    <t>20709299</t>
  </si>
  <si>
    <t>아띠제노스랩</t>
  </si>
  <si>
    <t>1945623312</t>
  </si>
  <si>
    <t>카페인더뷰</t>
  </si>
  <si>
    <t>1097812169</t>
  </si>
  <si>
    <t>카페모테이</t>
  </si>
  <si>
    <t>1073585184</t>
  </si>
  <si>
    <t>백운커피</t>
  </si>
  <si>
    <t>1122549644</t>
  </si>
  <si>
    <t>베라커피</t>
  </si>
  <si>
    <t>20590381</t>
  </si>
  <si>
    <t>커피볶는자유</t>
  </si>
  <si>
    <t>21012573</t>
  </si>
  <si>
    <t>M130</t>
  </si>
  <si>
    <t>1146373668</t>
  </si>
  <si>
    <t>카페막시 청계본점</t>
  </si>
  <si>
    <t>1365280618</t>
  </si>
  <si>
    <t>청계다원</t>
  </si>
  <si>
    <t>36481436</t>
  </si>
  <si>
    <t>배스킨라빈스의왕포일점</t>
  </si>
  <si>
    <t>94101188</t>
  </si>
  <si>
    <t>코코테로</t>
  </si>
  <si>
    <t>1223750510</t>
  </si>
  <si>
    <t>레이크포레스트</t>
  </si>
  <si>
    <t>1401823212</t>
  </si>
  <si>
    <t>할리스 의왕현대연구소점</t>
  </si>
  <si>
    <t>1672953202</t>
  </si>
  <si>
    <t>커피트레인</t>
  </si>
  <si>
    <t>36123165</t>
  </si>
  <si>
    <t>쉼표</t>
  </si>
  <si>
    <t>1392054749</t>
  </si>
  <si>
    <t>뒤란</t>
  </si>
  <si>
    <t>21163404</t>
  </si>
  <si>
    <t>쓰리닷커피</t>
  </si>
  <si>
    <t>1758068600</t>
  </si>
  <si>
    <t>배스킨라빈스의왕역점</t>
  </si>
  <si>
    <t>13292378</t>
  </si>
  <si>
    <t>빽다방베이커리 의왕왕송호수점</t>
  </si>
  <si>
    <t>1802720609</t>
  </si>
  <si>
    <t>카페나랑</t>
  </si>
  <si>
    <t>20314471</t>
  </si>
  <si>
    <t>브라우니70 백운호수점</t>
  </si>
  <si>
    <t>38300770</t>
  </si>
  <si>
    <t>카페막시 왕송호수점</t>
  </si>
  <si>
    <t>1667016755</t>
  </si>
  <si>
    <t>카페아란</t>
  </si>
  <si>
    <t>1128026973</t>
  </si>
  <si>
    <t>피오니에</t>
  </si>
  <si>
    <t>1226584268</t>
  </si>
  <si>
    <t>보네르</t>
  </si>
  <si>
    <t>51417745</t>
  </si>
  <si>
    <t>라붐커피</t>
  </si>
  <si>
    <t>1762142234</t>
  </si>
  <si>
    <t>기도선통호두파이</t>
  </si>
  <si>
    <t>35408235</t>
  </si>
  <si>
    <t>괴산군</t>
  </si>
  <si>
    <t>카페청안</t>
  </si>
  <si>
    <t>1165889646</t>
  </si>
  <si>
    <t>할머니네맛식당</t>
  </si>
  <si>
    <t>13549587</t>
  </si>
  <si>
    <t>거기찻집</t>
  </si>
  <si>
    <t>32220453</t>
  </si>
  <si>
    <t>올어바웃 카스테라</t>
  </si>
  <si>
    <t>35720140</t>
  </si>
  <si>
    <t>솔바위 카페</t>
  </si>
  <si>
    <t>1921442810</t>
  </si>
  <si>
    <t>카페루앤비 충북괴산점</t>
  </si>
  <si>
    <t>1050271581</t>
  </si>
  <si>
    <t>카페바람소리</t>
  </si>
  <si>
    <t>37160890</t>
  </si>
  <si>
    <t>팜바라기 cafe</t>
  </si>
  <si>
    <t>1396322948</t>
  </si>
  <si>
    <t>각향각색place</t>
  </si>
  <si>
    <t>38426317</t>
  </si>
  <si>
    <t>커피애드</t>
  </si>
  <si>
    <t>1678662169</t>
  </si>
  <si>
    <t>카페제이스반</t>
  </si>
  <si>
    <t>1287322277</t>
  </si>
  <si>
    <t>소담소담</t>
  </si>
  <si>
    <t>1208817898</t>
  </si>
  <si>
    <t>허브힐</t>
  </si>
  <si>
    <t>17762703</t>
  </si>
  <si>
    <t>앨리에잇</t>
  </si>
  <si>
    <t>1758465343</t>
  </si>
  <si>
    <t>그레이엠</t>
  </si>
  <si>
    <t>725142882</t>
  </si>
  <si>
    <t>본커피</t>
  </si>
  <si>
    <t>1355376959</t>
  </si>
  <si>
    <t>황윤정</t>
  </si>
  <si>
    <t>1967122759</t>
  </si>
  <si>
    <t>하루카페</t>
  </si>
  <si>
    <t>1511520067</t>
  </si>
  <si>
    <t>풍경카페</t>
  </si>
  <si>
    <t>35234961</t>
  </si>
  <si>
    <t>나만의소중함1</t>
  </si>
  <si>
    <t>1129690837</t>
  </si>
  <si>
    <t>노브이미르</t>
  </si>
  <si>
    <t>1339471240</t>
  </si>
  <si>
    <t>플라워카페 순</t>
  </si>
  <si>
    <t>1922123420</t>
  </si>
  <si>
    <t>욤</t>
  </si>
  <si>
    <t>35915356</t>
  </si>
  <si>
    <t>써니가든</t>
  </si>
  <si>
    <t>1261070973</t>
  </si>
  <si>
    <t>미선이피는자리</t>
  </si>
  <si>
    <t>1262805831</t>
  </si>
  <si>
    <t>괴산휴게소(양평방향)커피전문점</t>
  </si>
  <si>
    <t>21714002</t>
  </si>
  <si>
    <t>37695877</t>
  </si>
  <si>
    <t>백봉휴게소매점</t>
  </si>
  <si>
    <t>37433254</t>
  </si>
  <si>
    <t>슈즈커피</t>
  </si>
  <si>
    <t>1299697283</t>
  </si>
  <si>
    <t>카페산에</t>
  </si>
  <si>
    <t>96667511</t>
  </si>
  <si>
    <t>카페일흥</t>
  </si>
  <si>
    <t>1006658384</t>
  </si>
  <si>
    <t>사리다방</t>
  </si>
  <si>
    <t>17763784</t>
  </si>
  <si>
    <t>까페쉼</t>
  </si>
  <si>
    <t>1638625623</t>
  </si>
  <si>
    <t>제일베이커리</t>
  </si>
  <si>
    <t>20441464</t>
  </si>
  <si>
    <t>목도카페달</t>
  </si>
  <si>
    <t>1340572102</t>
  </si>
  <si>
    <t>응달마당</t>
  </si>
  <si>
    <t>17838955</t>
  </si>
  <si>
    <t>괴산휴게소(마산방향)커피전문점</t>
  </si>
  <si>
    <t>21713865</t>
  </si>
  <si>
    <t>배스킨라빈스충북괴산점</t>
  </si>
  <si>
    <t>38243771</t>
  </si>
  <si>
    <t>두꺼비커피</t>
  </si>
  <si>
    <t>92274002</t>
  </si>
  <si>
    <t>쌍곡다방</t>
  </si>
  <si>
    <t>1345168016</t>
  </si>
  <si>
    <t>하늘지기꿈터</t>
  </si>
  <si>
    <t>17763493</t>
  </si>
  <si>
    <t>박카스</t>
  </si>
  <si>
    <t>274528061</t>
  </si>
  <si>
    <t>그대와봄날</t>
  </si>
  <si>
    <t>1371320040</t>
  </si>
  <si>
    <t>황용빵 괴산휴게소상행점</t>
  </si>
  <si>
    <t>1497593204</t>
  </si>
  <si>
    <t>35177049</t>
  </si>
  <si>
    <t>가리티커피</t>
  </si>
  <si>
    <t>1304518698</t>
  </si>
  <si>
    <t>오산시</t>
  </si>
  <si>
    <t>홍종흔베이커리 본점</t>
  </si>
  <si>
    <t>37653794</t>
  </si>
  <si>
    <t>스윗부띠끄</t>
  </si>
  <si>
    <t>37654346</t>
  </si>
  <si>
    <t>도르프커피</t>
  </si>
  <si>
    <t>1764274545</t>
  </si>
  <si>
    <t>카페레토리카</t>
  </si>
  <si>
    <t>1420699554</t>
  </si>
  <si>
    <t>헬로봄봄</t>
  </si>
  <si>
    <t>1268175909</t>
  </si>
  <si>
    <t>오산별빛터널</t>
  </si>
  <si>
    <t>34706619</t>
  </si>
  <si>
    <t>행복한빵집</t>
  </si>
  <si>
    <t>20139737</t>
  </si>
  <si>
    <t>로베타 플랜트 카페</t>
  </si>
  <si>
    <t>1438210570</t>
  </si>
  <si>
    <t>고집쎈빵</t>
  </si>
  <si>
    <t>180972760</t>
  </si>
  <si>
    <t>배스킨라빈스오산이마트점</t>
  </si>
  <si>
    <t>11489505</t>
  </si>
  <si>
    <t>카페밀</t>
  </si>
  <si>
    <t>36695282</t>
  </si>
  <si>
    <t>가비당</t>
  </si>
  <si>
    <t>1418009026</t>
  </si>
  <si>
    <t>송강커피</t>
  </si>
  <si>
    <t>1586817164</t>
  </si>
  <si>
    <t>매듭달 이틀</t>
  </si>
  <si>
    <t>1369779239</t>
  </si>
  <si>
    <t>이안커피</t>
  </si>
  <si>
    <t>1542527739</t>
  </si>
  <si>
    <t>스티빈</t>
  </si>
  <si>
    <t>1460040160</t>
  </si>
  <si>
    <t>보리수베이커리 카페</t>
  </si>
  <si>
    <t>1996104469</t>
  </si>
  <si>
    <t>르코어드파파</t>
  </si>
  <si>
    <t>1668238782</t>
  </si>
  <si>
    <t>띵똥와플 오산세교점</t>
  </si>
  <si>
    <t>37883590</t>
  </si>
  <si>
    <t>관악구</t>
  </si>
  <si>
    <t>오후의 과일</t>
  </si>
  <si>
    <t>242805736</t>
  </si>
  <si>
    <t>CODE101 coffee</t>
  </si>
  <si>
    <t>37849433</t>
  </si>
  <si>
    <t>배스킨라빈스신림점</t>
  </si>
  <si>
    <t>11782045</t>
  </si>
  <si>
    <t>오목눈이</t>
  </si>
  <si>
    <t>1035408478</t>
  </si>
  <si>
    <t>미드레벨</t>
  </si>
  <si>
    <t>1631471827</t>
  </si>
  <si>
    <t>카페인중독 신림본점</t>
  </si>
  <si>
    <t>1296881382</t>
  </si>
  <si>
    <t>황홀경</t>
  </si>
  <si>
    <t>1889988592</t>
  </si>
  <si>
    <t>망원동티라미수 샤로수길점</t>
  </si>
  <si>
    <t>1104766439</t>
  </si>
  <si>
    <t>새실정원</t>
  </si>
  <si>
    <t>1374333443</t>
  </si>
  <si>
    <t>안녕과자점</t>
  </si>
  <si>
    <t>1709687194</t>
  </si>
  <si>
    <t>시트론오피스</t>
  </si>
  <si>
    <t>1885096860</t>
  </si>
  <si>
    <t>데이즈앤데이즈</t>
  </si>
  <si>
    <t>36395374</t>
  </si>
  <si>
    <t>2 Dots Bakery</t>
  </si>
  <si>
    <t>1869018634</t>
  </si>
  <si>
    <t>아띠85도씨베이커리</t>
  </si>
  <si>
    <t>37116813</t>
  </si>
  <si>
    <t>서울테이블</t>
  </si>
  <si>
    <t>1133533284</t>
  </si>
  <si>
    <t>카푸치노스트립 봉천역점</t>
  </si>
  <si>
    <t>35593384</t>
  </si>
  <si>
    <t>보성커머스신림지점 몰빵</t>
  </si>
  <si>
    <t>1257449628</t>
  </si>
  <si>
    <t>발루토</t>
  </si>
  <si>
    <t>37915691</t>
  </si>
  <si>
    <t>쁘띠크</t>
  </si>
  <si>
    <t>699681981</t>
  </si>
  <si>
    <t>4 Lines Coffee</t>
  </si>
  <si>
    <t>1441884123</t>
  </si>
  <si>
    <t>온고지신</t>
  </si>
  <si>
    <t>1951305091</t>
  </si>
  <si>
    <t>더은교</t>
  </si>
  <si>
    <t>31160874</t>
  </si>
  <si>
    <t>카페미뇽 샤로수점</t>
  </si>
  <si>
    <t>1563785596</t>
  </si>
  <si>
    <t>의령군</t>
  </si>
  <si>
    <t>1739738926</t>
  </si>
  <si>
    <t>의령부자망개떡카페</t>
  </si>
  <si>
    <t>37432878</t>
  </si>
  <si>
    <t>수암55</t>
  </si>
  <si>
    <t>1508069852</t>
  </si>
  <si>
    <t>해비치</t>
  </si>
  <si>
    <t>1320912561</t>
  </si>
  <si>
    <t>로망스제과</t>
  </si>
  <si>
    <t>1987607945</t>
  </si>
  <si>
    <t>커피루</t>
  </si>
  <si>
    <t>964358980</t>
  </si>
  <si>
    <t>카페원플러스원 의령점</t>
  </si>
  <si>
    <t>35720117</t>
  </si>
  <si>
    <t>카페뷰림</t>
  </si>
  <si>
    <t>1253876293</t>
  </si>
  <si>
    <t>퀸즈브라운 경남의령점</t>
  </si>
  <si>
    <t>15673864</t>
  </si>
  <si>
    <t>파인그로브</t>
  </si>
  <si>
    <t>811539202</t>
  </si>
  <si>
    <t>커피프렌즈</t>
  </si>
  <si>
    <t>1968129449</t>
  </si>
  <si>
    <t>포엠</t>
  </si>
  <si>
    <t>1553191244</t>
  </si>
  <si>
    <t>새콩COFFEE</t>
  </si>
  <si>
    <t>406875634</t>
  </si>
  <si>
    <t>설담(주)</t>
  </si>
  <si>
    <t>1141597098</t>
  </si>
  <si>
    <t>스타다방</t>
  </si>
  <si>
    <t>1071520681</t>
  </si>
  <si>
    <t>제일다방</t>
  </si>
  <si>
    <t>15678062</t>
  </si>
  <si>
    <t>녹원휴게실</t>
  </si>
  <si>
    <t>1071944061</t>
  </si>
  <si>
    <t>부림정다방</t>
  </si>
  <si>
    <t>15678106</t>
  </si>
  <si>
    <t>오영다방</t>
  </si>
  <si>
    <t>31065508</t>
  </si>
  <si>
    <t>부용정전통찻집</t>
  </si>
  <si>
    <t>830055537</t>
  </si>
  <si>
    <t>1629125823</t>
  </si>
  <si>
    <t>34629929</t>
  </si>
  <si>
    <t>선정다방</t>
  </si>
  <si>
    <t>15889805</t>
  </si>
  <si>
    <t>금영다방</t>
  </si>
  <si>
    <t>1138464288</t>
  </si>
  <si>
    <t>삼거리천수다방</t>
  </si>
  <si>
    <t>15884779</t>
  </si>
  <si>
    <t>영실다방</t>
  </si>
  <si>
    <t>1238101643</t>
  </si>
  <si>
    <t>곰다방</t>
  </si>
  <si>
    <t>15678066</t>
  </si>
  <si>
    <t>미로다방</t>
  </si>
  <si>
    <t>15678102</t>
  </si>
  <si>
    <t>백로다방</t>
  </si>
  <si>
    <t>15676168</t>
  </si>
  <si>
    <t>유곡다방</t>
  </si>
  <si>
    <t>15679752</t>
  </si>
  <si>
    <t>15678048</t>
  </si>
  <si>
    <t>계룡시</t>
  </si>
  <si>
    <t>아르볼그란데366</t>
  </si>
  <si>
    <t>282708239</t>
  </si>
  <si>
    <t>올레뜨</t>
  </si>
  <si>
    <t>1016969259</t>
  </si>
  <si>
    <t>가비1896</t>
  </si>
  <si>
    <t>35170138</t>
  </si>
  <si>
    <t>구스브레드</t>
  </si>
  <si>
    <t>38332848</t>
  </si>
  <si>
    <t>호박이야기</t>
  </si>
  <si>
    <t>20266292</t>
  </si>
  <si>
    <t>정화당</t>
  </si>
  <si>
    <t>1316780622</t>
  </si>
  <si>
    <t>유쓰카페&amp;펜션</t>
  </si>
  <si>
    <t>1537957128</t>
  </si>
  <si>
    <t>로코스212</t>
  </si>
  <si>
    <t>1279708670</t>
  </si>
  <si>
    <t>IM1L 계룡엄사점</t>
  </si>
  <si>
    <t>1977201919</t>
  </si>
  <si>
    <t>달카롱</t>
  </si>
  <si>
    <t>1510658581</t>
  </si>
  <si>
    <t>꽃뜰에</t>
  </si>
  <si>
    <t>36341368</t>
  </si>
  <si>
    <t>도로시</t>
  </si>
  <si>
    <t>1554601961</t>
  </si>
  <si>
    <t>커피토트 로스터즈</t>
  </si>
  <si>
    <t>37541997</t>
  </si>
  <si>
    <t>쎄씨본</t>
  </si>
  <si>
    <t>17368380</t>
  </si>
  <si>
    <t>김덕만커피</t>
  </si>
  <si>
    <t>1986600715</t>
  </si>
  <si>
    <t>디저트카페쎄씨본</t>
  </si>
  <si>
    <t>36874488</t>
  </si>
  <si>
    <t>팡쥬르 계룡점</t>
  </si>
  <si>
    <t>1737195899</t>
  </si>
  <si>
    <t>감동우유</t>
  </si>
  <si>
    <t>1217222814</t>
  </si>
  <si>
    <t>빵이랑케잌이랑</t>
  </si>
  <si>
    <t>17364342</t>
  </si>
  <si>
    <t>달달써니</t>
  </si>
  <si>
    <t>56371136</t>
  </si>
  <si>
    <t>아람</t>
  </si>
  <si>
    <t>581762909</t>
  </si>
  <si>
    <t>쥬쥬바</t>
  </si>
  <si>
    <t>1506256688</t>
  </si>
  <si>
    <t>아이스크림수입과자</t>
  </si>
  <si>
    <t>1038770695</t>
  </si>
  <si>
    <t>빈스코티지</t>
  </si>
  <si>
    <t>37929261</t>
  </si>
  <si>
    <t>레드브릭</t>
  </si>
  <si>
    <t>1689653327</t>
  </si>
  <si>
    <t>레드앤파이</t>
  </si>
  <si>
    <t>37162629</t>
  </si>
  <si>
    <t>팔롬비니 계룡점</t>
  </si>
  <si>
    <t>1896940119</t>
  </si>
  <si>
    <t>첫번째</t>
  </si>
  <si>
    <t>1546445860</t>
  </si>
  <si>
    <t>카페그린</t>
  </si>
  <si>
    <t>1229351558</t>
  </si>
  <si>
    <t>Hole in coffee</t>
  </si>
  <si>
    <t>152604531</t>
  </si>
  <si>
    <t>계룡호두과자</t>
  </si>
  <si>
    <t>1283688905</t>
  </si>
  <si>
    <t>디에떼에스프레소계룡시점</t>
  </si>
  <si>
    <t>62010168</t>
  </si>
  <si>
    <t>도로시베이커리</t>
  </si>
  <si>
    <t>1566967253</t>
  </si>
  <si>
    <t>코지커피숍</t>
  </si>
  <si>
    <t>1046356505</t>
  </si>
  <si>
    <t>ALWAYS COFFEE</t>
  </si>
  <si>
    <t>621797864</t>
  </si>
  <si>
    <t>콩냥콩냥</t>
  </si>
  <si>
    <t>1475600391</t>
  </si>
  <si>
    <t>보노커피 계룡점</t>
  </si>
  <si>
    <t>74139714</t>
  </si>
  <si>
    <t>아베크모아</t>
  </si>
  <si>
    <t>1899983715</t>
  </si>
  <si>
    <t>아띠커피숍</t>
  </si>
  <si>
    <t>1838802803</t>
  </si>
  <si>
    <t>자바씨티 계룡점</t>
  </si>
  <si>
    <t>31526438</t>
  </si>
  <si>
    <t>마더비</t>
  </si>
  <si>
    <t>1923348833</t>
  </si>
  <si>
    <t>35316866</t>
  </si>
  <si>
    <t>노랑커피</t>
  </si>
  <si>
    <t>1211613145</t>
  </si>
  <si>
    <t>아미띠에커피 금암점</t>
  </si>
  <si>
    <t>38520358</t>
  </si>
  <si>
    <t>당진시</t>
  </si>
  <si>
    <t>해어름</t>
  </si>
  <si>
    <t>35150086</t>
  </si>
  <si>
    <t>카페피어라</t>
  </si>
  <si>
    <t>1456338717</t>
  </si>
  <si>
    <t>독일빵집</t>
  </si>
  <si>
    <t>17486194</t>
  </si>
  <si>
    <t>땡큐카페</t>
  </si>
  <si>
    <t>38711672</t>
  </si>
  <si>
    <t>만쥬리아</t>
  </si>
  <si>
    <t>1688892505</t>
  </si>
  <si>
    <t>카페로우</t>
  </si>
  <si>
    <t>1657114545</t>
  </si>
  <si>
    <t>아디스브라운</t>
  </si>
  <si>
    <t>37182864</t>
  </si>
  <si>
    <t>식스어클락카페</t>
  </si>
  <si>
    <t>1681164045</t>
  </si>
  <si>
    <t>메가커피읍내점</t>
  </si>
  <si>
    <t>1691496311</t>
  </si>
  <si>
    <t>이디야커피충남당진점</t>
  </si>
  <si>
    <t>36792416</t>
  </si>
  <si>
    <t>파리바게뜨충남당진점</t>
  </si>
  <si>
    <t>31994633</t>
  </si>
  <si>
    <t>브리스크커피바</t>
  </si>
  <si>
    <t>1221567024</t>
  </si>
  <si>
    <t>그래비티</t>
  </si>
  <si>
    <t>1157394821</t>
  </si>
  <si>
    <t>오페라빈로스터스</t>
  </si>
  <si>
    <t>1875946844</t>
  </si>
  <si>
    <t>정은가득공방</t>
  </si>
  <si>
    <t>1567327134</t>
  </si>
  <si>
    <t>케이블랑</t>
  </si>
  <si>
    <t>1881527217</t>
  </si>
  <si>
    <t>한옥카페차차</t>
  </si>
  <si>
    <t>1148168666</t>
  </si>
  <si>
    <t>카페에이트</t>
  </si>
  <si>
    <t>1857776750</t>
  </si>
  <si>
    <t>아이마레</t>
  </si>
  <si>
    <t>1692391380</t>
  </si>
  <si>
    <t>바른커피람</t>
  </si>
  <si>
    <t>1722162673</t>
  </si>
  <si>
    <t>신준호카페</t>
  </si>
  <si>
    <t>1072332096</t>
  </si>
  <si>
    <t>제주스 삽교천점</t>
  </si>
  <si>
    <t>1381014011</t>
  </si>
  <si>
    <t>카페마리</t>
  </si>
  <si>
    <t>37388291</t>
  </si>
  <si>
    <t>카페레브</t>
  </si>
  <si>
    <t>1012836451</t>
  </si>
  <si>
    <t>밀카 당진점</t>
  </si>
  <si>
    <t>1713269666</t>
  </si>
  <si>
    <t>마주커피</t>
  </si>
  <si>
    <t>21805471</t>
  </si>
  <si>
    <t>아자부커피 행담도휴게소하행점</t>
  </si>
  <si>
    <t>1444195880</t>
  </si>
  <si>
    <t>솔뫼협동조합 카페</t>
  </si>
  <si>
    <t>1329087731</t>
  </si>
  <si>
    <t>볼트에이블</t>
  </si>
  <si>
    <t>1681044023</t>
  </si>
  <si>
    <t>1156335752</t>
  </si>
  <si>
    <t>기장군</t>
  </si>
  <si>
    <t>헤이든</t>
  </si>
  <si>
    <t>1780456812</t>
  </si>
  <si>
    <t>카페드220볼트 오시리아</t>
  </si>
  <si>
    <t>1800268258</t>
  </si>
  <si>
    <t>메르데쿠르</t>
  </si>
  <si>
    <t>1441117544</t>
  </si>
  <si>
    <t>카페윤</t>
  </si>
  <si>
    <t>37883794</t>
  </si>
  <si>
    <t>제이엠커피로스터스 부산 본점</t>
  </si>
  <si>
    <t>38642477</t>
  </si>
  <si>
    <t>그릿비 일광</t>
  </si>
  <si>
    <t>443634140</t>
  </si>
  <si>
    <t>곰내재468</t>
  </si>
  <si>
    <t>1033727610</t>
  </si>
  <si>
    <t>CoffeeRosso</t>
  </si>
  <si>
    <t>37634089</t>
  </si>
  <si>
    <t>옥탑방</t>
  </si>
  <si>
    <t>1651733017</t>
  </si>
  <si>
    <t>공극샌드커피</t>
  </si>
  <si>
    <t>1134928543</t>
  </si>
  <si>
    <t>호찐빵</t>
  </si>
  <si>
    <t>16877571</t>
  </si>
  <si>
    <t>클라임타워</t>
  </si>
  <si>
    <t>1441443263</t>
  </si>
  <si>
    <t>범고래다방</t>
  </si>
  <si>
    <t>97204263</t>
  </si>
  <si>
    <t>제이엠커피로스터스 정관점</t>
  </si>
  <si>
    <t>1039790827</t>
  </si>
  <si>
    <t>씨앤트리</t>
  </si>
  <si>
    <t>1892862720</t>
  </si>
  <si>
    <t>우즈 베이커리</t>
  </si>
  <si>
    <t>1258906356</t>
  </si>
  <si>
    <t>카페오시오</t>
  </si>
  <si>
    <t>1563022547</t>
  </si>
  <si>
    <t>카페베이스</t>
  </si>
  <si>
    <t>1529633583</t>
  </si>
  <si>
    <t>유정1995</t>
  </si>
  <si>
    <t>1457289411</t>
  </si>
  <si>
    <t>백화제방</t>
  </si>
  <si>
    <t>33758344</t>
  </si>
  <si>
    <t>엠아이알오</t>
  </si>
  <si>
    <t>1686959672</t>
  </si>
  <si>
    <t>아데초이</t>
  </si>
  <si>
    <t>33876223</t>
  </si>
  <si>
    <t>병산365</t>
  </si>
  <si>
    <t>799497309</t>
  </si>
  <si>
    <t>경성코페 기장점</t>
  </si>
  <si>
    <t>1978409869</t>
  </si>
  <si>
    <t>채플린</t>
  </si>
  <si>
    <t>11889386</t>
  </si>
  <si>
    <t>브레이크인커피</t>
  </si>
  <si>
    <t>1937105263</t>
  </si>
  <si>
    <t>안영순베이커리카페</t>
  </si>
  <si>
    <t>1174784155</t>
  </si>
  <si>
    <t>프레드</t>
  </si>
  <si>
    <t>207417738</t>
  </si>
  <si>
    <t>비치다카페</t>
  </si>
  <si>
    <t>718629517</t>
  </si>
  <si>
    <t>부크</t>
  </si>
  <si>
    <t>37621011</t>
  </si>
  <si>
    <t>정재석과자점</t>
  </si>
  <si>
    <t>569199900</t>
  </si>
  <si>
    <t>카페텀블러</t>
  </si>
  <si>
    <t>1170400472</t>
  </si>
  <si>
    <t>카페루체</t>
  </si>
  <si>
    <t>1309210125</t>
  </si>
  <si>
    <t>덕미</t>
  </si>
  <si>
    <t>1606767373</t>
  </si>
  <si>
    <t>순쌀빵</t>
  </si>
  <si>
    <t>1249055345</t>
  </si>
  <si>
    <t>일광 카페 숲</t>
  </si>
  <si>
    <t>1968427527</t>
  </si>
  <si>
    <t>프롬나드 커피 컴퍼니</t>
  </si>
  <si>
    <t>20601427</t>
  </si>
  <si>
    <t>카페다소다</t>
  </si>
  <si>
    <t>1120584237</t>
  </si>
  <si>
    <t>연화당</t>
  </si>
  <si>
    <t>1226354862</t>
  </si>
  <si>
    <t>브라운피크닉</t>
  </si>
  <si>
    <t>1041140188</t>
  </si>
  <si>
    <t>Art cafe ink</t>
  </si>
  <si>
    <t>1394897775</t>
  </si>
  <si>
    <t>엔티엔스 롯데몰동부산점</t>
  </si>
  <si>
    <t>1118942999</t>
  </si>
  <si>
    <t>메이루프</t>
  </si>
  <si>
    <t>1339287564</t>
  </si>
  <si>
    <t>웨스턴챔버</t>
  </si>
  <si>
    <t>1422595243</t>
  </si>
  <si>
    <t>하바나</t>
  </si>
  <si>
    <t>1000471333</t>
  </si>
  <si>
    <t>느린토끼</t>
  </si>
  <si>
    <t>1977627210</t>
  </si>
  <si>
    <t>16882851</t>
  </si>
  <si>
    <t>문토스트 일광점</t>
  </si>
  <si>
    <t>1949372350</t>
  </si>
  <si>
    <t>풀하우스카페</t>
  </si>
  <si>
    <t>36237797</t>
  </si>
  <si>
    <t>청양군</t>
  </si>
  <si>
    <t>춘소커피</t>
  </si>
  <si>
    <t>1323676020</t>
  </si>
  <si>
    <t>농가의빵집</t>
  </si>
  <si>
    <t>12973670</t>
  </si>
  <si>
    <t>1551577014</t>
  </si>
  <si>
    <t>이야기숲</t>
  </si>
  <si>
    <t>17615917</t>
  </si>
  <si>
    <t>타미띠에</t>
  </si>
  <si>
    <t>296885644</t>
  </si>
  <si>
    <t>마리플라워앤카페</t>
  </si>
  <si>
    <t>1002087295</t>
  </si>
  <si>
    <t>블루쉽</t>
  </si>
  <si>
    <t>1881605875</t>
  </si>
  <si>
    <t>타임커피</t>
  </si>
  <si>
    <t>1866885413</t>
  </si>
  <si>
    <t>늘청춘</t>
  </si>
  <si>
    <t>1015019514</t>
  </si>
  <si>
    <t>커피비 군청점</t>
  </si>
  <si>
    <t>1242405784</t>
  </si>
  <si>
    <t>와이프렌디</t>
  </si>
  <si>
    <t>34448139</t>
  </si>
  <si>
    <t>미스터브리즈커피 청양점</t>
  </si>
  <si>
    <t>33907055</t>
  </si>
  <si>
    <t>어반스테이</t>
  </si>
  <si>
    <t>1676988071</t>
  </si>
  <si>
    <t>다래정찻집</t>
  </si>
  <si>
    <t>1518232170</t>
  </si>
  <si>
    <t>홍프레소</t>
  </si>
  <si>
    <t>1692896912</t>
  </si>
  <si>
    <t>낭띠전원카페</t>
  </si>
  <si>
    <t>1390279460</t>
  </si>
  <si>
    <t>고목정</t>
  </si>
  <si>
    <t>12351430</t>
  </si>
  <si>
    <t>카페누보</t>
  </si>
  <si>
    <t>1038667900</t>
  </si>
  <si>
    <t>카페꽃길다옴</t>
  </si>
  <si>
    <t>1764142638</t>
  </si>
  <si>
    <t>커피비</t>
  </si>
  <si>
    <t>1972194447</t>
  </si>
  <si>
    <t>하스베이커</t>
  </si>
  <si>
    <t>1110619405</t>
  </si>
  <si>
    <t>카페다옴</t>
  </si>
  <si>
    <t>1999572770</t>
  </si>
  <si>
    <t>칸타타카페다</t>
  </si>
  <si>
    <t>1532865577</t>
  </si>
  <si>
    <t>이호갤러리</t>
  </si>
  <si>
    <t>1481243676</t>
  </si>
  <si>
    <t>일월이일</t>
  </si>
  <si>
    <t>1967156095</t>
  </si>
  <si>
    <t>햇쌀랜드</t>
  </si>
  <si>
    <t>19585084</t>
  </si>
  <si>
    <t>플랫폼</t>
  </si>
  <si>
    <t>1187181141</t>
  </si>
  <si>
    <t>늘봄카페</t>
  </si>
  <si>
    <t>1051582450</t>
  </si>
  <si>
    <t>17610833</t>
  </si>
  <si>
    <t>아미띠에커피 칠갑산점</t>
  </si>
  <si>
    <t>1072696315</t>
  </si>
  <si>
    <t>아우라</t>
  </si>
  <si>
    <t>1537723575</t>
  </si>
  <si>
    <t>아리랑다방</t>
  </si>
  <si>
    <t>17610815</t>
  </si>
  <si>
    <t>향수다방</t>
  </si>
  <si>
    <t>17623458</t>
  </si>
  <si>
    <t>발리</t>
  </si>
  <si>
    <t>17754101</t>
  </si>
  <si>
    <t>딸기다방</t>
  </si>
  <si>
    <t>1772920512</t>
  </si>
  <si>
    <t>도라지다방</t>
  </si>
  <si>
    <t>1696686390</t>
  </si>
  <si>
    <t>1445171184</t>
  </si>
  <si>
    <t>토마토다방</t>
  </si>
  <si>
    <t>17610879</t>
  </si>
  <si>
    <t>1158552559</t>
  </si>
  <si>
    <t>청양다방</t>
  </si>
  <si>
    <t>1486424261</t>
  </si>
  <si>
    <t>38497844</t>
  </si>
  <si>
    <t>연화다방</t>
  </si>
  <si>
    <t>17622996</t>
  </si>
  <si>
    <t>소라다방</t>
  </si>
  <si>
    <t>1770613999</t>
  </si>
  <si>
    <t>비바후니</t>
  </si>
  <si>
    <t>1875015698</t>
  </si>
  <si>
    <t>이모다방</t>
  </si>
  <si>
    <t>17620038</t>
  </si>
  <si>
    <t>가을동화</t>
  </si>
  <si>
    <t>17753652</t>
  </si>
  <si>
    <t>왕다방</t>
  </si>
  <si>
    <t>1270774228</t>
  </si>
  <si>
    <t>가연다방</t>
  </si>
  <si>
    <t>1513076349</t>
  </si>
  <si>
    <t>토끼다방</t>
  </si>
  <si>
    <t>17615691</t>
  </si>
  <si>
    <t>정산다방</t>
  </si>
  <si>
    <t>20516222</t>
  </si>
  <si>
    <t>청양구기자차</t>
  </si>
  <si>
    <t>20370305</t>
  </si>
  <si>
    <t>삼팔다방</t>
  </si>
  <si>
    <t>17620068</t>
  </si>
  <si>
    <t>명다실</t>
  </si>
  <si>
    <t>17621770</t>
  </si>
  <si>
    <t>속초시</t>
  </si>
  <si>
    <t>칠성조선소</t>
  </si>
  <si>
    <t>15010079</t>
  </si>
  <si>
    <t>어나더블루</t>
  </si>
  <si>
    <t>1680514398</t>
  </si>
  <si>
    <t>찐빵땟거리</t>
  </si>
  <si>
    <t>37333344</t>
  </si>
  <si>
    <t>와이에이티</t>
  </si>
  <si>
    <t>1291467983</t>
  </si>
  <si>
    <t>앤커피스토리</t>
  </si>
  <si>
    <t>1843423969</t>
  </si>
  <si>
    <t>너울집</t>
  </si>
  <si>
    <t>1905846893</t>
  </si>
  <si>
    <t>브릭스블럭482</t>
  </si>
  <si>
    <t>1642487967</t>
  </si>
  <si>
    <t>마키아커피</t>
  </si>
  <si>
    <t>1088502382</t>
  </si>
  <si>
    <t>흰다정</t>
  </si>
  <si>
    <t>1059588955</t>
  </si>
  <si>
    <t>메가커피속초중앙시장점</t>
  </si>
  <si>
    <t>1681234790</t>
  </si>
  <si>
    <t>라또래요</t>
  </si>
  <si>
    <t>1982144351</t>
  </si>
  <si>
    <t>커피해요</t>
  </si>
  <si>
    <t>1549591210</t>
  </si>
  <si>
    <t>어리틀빗</t>
  </si>
  <si>
    <t>1448348373</t>
  </si>
  <si>
    <t>스테이오롯이</t>
  </si>
  <si>
    <t>1467183496</t>
  </si>
  <si>
    <t>씨씨</t>
  </si>
  <si>
    <t>877442676</t>
  </si>
  <si>
    <t>함스베이커리  속초점</t>
  </si>
  <si>
    <t>1244399198</t>
  </si>
  <si>
    <t>썬크림젤라또</t>
  </si>
  <si>
    <t>1916583340</t>
  </si>
  <si>
    <t>ANCHORCOFFEE</t>
  </si>
  <si>
    <t>850684530</t>
  </si>
  <si>
    <t>속초751샌드위치</t>
  </si>
  <si>
    <t>1382428237</t>
  </si>
  <si>
    <t>보사노바 커피로스터스 속초점</t>
  </si>
  <si>
    <t>1520311154</t>
  </si>
  <si>
    <t>아바이오징어빵</t>
  </si>
  <si>
    <t>344799480</t>
  </si>
  <si>
    <t>설다원</t>
  </si>
  <si>
    <t>1757145793</t>
  </si>
  <si>
    <t>속초아띠랑스</t>
  </si>
  <si>
    <t>20677251</t>
  </si>
  <si>
    <t>영경이네커피공장</t>
  </si>
  <si>
    <t>1490775108</t>
  </si>
  <si>
    <t>카페소리</t>
  </si>
  <si>
    <t>34345637</t>
  </si>
  <si>
    <t>커피방하착</t>
  </si>
  <si>
    <t>1306808607</t>
  </si>
  <si>
    <t>살롱드해변</t>
  </si>
  <si>
    <t>1347534338</t>
  </si>
  <si>
    <t>이모네와플</t>
  </si>
  <si>
    <t>1582110340</t>
  </si>
  <si>
    <t>선사로길</t>
  </si>
  <si>
    <t>275461506</t>
  </si>
  <si>
    <t>36909063</t>
  </si>
  <si>
    <t>더롤스 철판아이스크림 앤 카페</t>
  </si>
  <si>
    <t>671177917</t>
  </si>
  <si>
    <t>브라더후드</t>
  </si>
  <si>
    <t>34975399</t>
  </si>
  <si>
    <t>보드니아</t>
  </si>
  <si>
    <t>32333108</t>
  </si>
  <si>
    <t>살롱드오하</t>
  </si>
  <si>
    <t>1992914624</t>
  </si>
  <si>
    <t>아바이타래과자</t>
  </si>
  <si>
    <t>1521864407</t>
  </si>
  <si>
    <t>카페옥남</t>
  </si>
  <si>
    <t>1616148658</t>
  </si>
  <si>
    <t>커피체리</t>
  </si>
  <si>
    <t>36160831</t>
  </si>
  <si>
    <t>커피말리</t>
  </si>
  <si>
    <t>21839553</t>
  </si>
  <si>
    <t>케익드림스</t>
  </si>
  <si>
    <t>1163217923</t>
  </si>
  <si>
    <t>홍천군</t>
  </si>
  <si>
    <t>뜨라레</t>
  </si>
  <si>
    <t>1988947220</t>
  </si>
  <si>
    <t>배스킨라빈스홍천중앙로점</t>
  </si>
  <si>
    <t>11783374</t>
  </si>
  <si>
    <t>샵봉초콜릿</t>
  </si>
  <si>
    <t>1901038074</t>
  </si>
  <si>
    <t>진심커피숍</t>
  </si>
  <si>
    <t>596438705</t>
  </si>
  <si>
    <t>아펠</t>
  </si>
  <si>
    <t>1834288294</t>
  </si>
  <si>
    <t>민들레빵</t>
  </si>
  <si>
    <t>30899864</t>
  </si>
  <si>
    <t>브리에 홍천점</t>
  </si>
  <si>
    <t>1125268002</t>
  </si>
  <si>
    <t>로즈</t>
  </si>
  <si>
    <t>50899758</t>
  </si>
  <si>
    <t>빵굽는동네</t>
  </si>
  <si>
    <t>15494134</t>
  </si>
  <si>
    <t>테라스의아침카페</t>
  </si>
  <si>
    <t>1883804404</t>
  </si>
  <si>
    <t>호미빙T 홍천본점</t>
  </si>
  <si>
    <t>37849573</t>
  </si>
  <si>
    <t>디퍼센트</t>
  </si>
  <si>
    <t>1878218928</t>
  </si>
  <si>
    <t>사계절</t>
  </si>
  <si>
    <t>1272558844</t>
  </si>
  <si>
    <t>헤이즐</t>
  </si>
  <si>
    <t>60788920</t>
  </si>
  <si>
    <t>러스틱라이프</t>
  </si>
  <si>
    <t>1032337199</t>
  </si>
  <si>
    <t>아이갓에브리씽 홍천군청점</t>
  </si>
  <si>
    <t>1211107112</t>
  </si>
  <si>
    <t>이스커피</t>
  </si>
  <si>
    <t>1510243355</t>
  </si>
  <si>
    <t>담소</t>
  </si>
  <si>
    <t>37382360</t>
  </si>
  <si>
    <t>그카페</t>
  </si>
  <si>
    <t>1429582572</t>
  </si>
  <si>
    <t>일리일리</t>
  </si>
  <si>
    <t>1231236685</t>
  </si>
  <si>
    <t>커피볶는 노르웨이의 숲</t>
  </si>
  <si>
    <t>31498288</t>
  </si>
  <si>
    <t>빠네쿠치나 대명비발디파크점</t>
  </si>
  <si>
    <t>38275609</t>
  </si>
  <si>
    <t>아나파우오</t>
  </si>
  <si>
    <t>1876618710</t>
  </si>
  <si>
    <t>바리깡스타</t>
  </si>
  <si>
    <t>1754415606</t>
  </si>
  <si>
    <t>호카다코코</t>
  </si>
  <si>
    <t>875001269</t>
  </si>
  <si>
    <t>라끄레마</t>
  </si>
  <si>
    <t>1838357739</t>
  </si>
  <si>
    <t>나누기</t>
  </si>
  <si>
    <t>1837792396</t>
  </si>
  <si>
    <t>밀베이커리</t>
  </si>
  <si>
    <t>495076446</t>
  </si>
  <si>
    <t>앤카페</t>
  </si>
  <si>
    <t>1902889234</t>
  </si>
  <si>
    <t>농부와시인</t>
  </si>
  <si>
    <t>15500457</t>
  </si>
  <si>
    <t>홍천종합아이스크림</t>
  </si>
  <si>
    <t>1098888906</t>
  </si>
  <si>
    <t>Grebian</t>
  </si>
  <si>
    <t>1566155027</t>
  </si>
  <si>
    <t>Gallery Cafe Old Tv커피</t>
  </si>
  <si>
    <t>13551173</t>
  </si>
  <si>
    <t>솔아띠몽</t>
  </si>
  <si>
    <t>1793078566</t>
  </si>
  <si>
    <t>안동시</t>
  </si>
  <si>
    <t>ThanQ coffee</t>
  </si>
  <si>
    <t>36259811</t>
  </si>
  <si>
    <t>31479690</t>
  </si>
  <si>
    <t>카페볕</t>
  </si>
  <si>
    <t>1090448845</t>
  </si>
  <si>
    <t>396coffeecompany</t>
  </si>
  <si>
    <t>38328519</t>
  </si>
  <si>
    <t>풍전</t>
  </si>
  <si>
    <t>1370918349</t>
  </si>
  <si>
    <t>커피킹덤본점</t>
  </si>
  <si>
    <t>37689623</t>
  </si>
  <si>
    <t>시월애단팥빵</t>
  </si>
  <si>
    <t>1529440763</t>
  </si>
  <si>
    <t>아차가</t>
  </si>
  <si>
    <t>1067441180</t>
  </si>
  <si>
    <t>쿠키하우스</t>
  </si>
  <si>
    <t>35886687</t>
  </si>
  <si>
    <t>탈빙고</t>
  </si>
  <si>
    <t>1635890779</t>
  </si>
  <si>
    <t>하프플로어</t>
  </si>
  <si>
    <t>563821510</t>
  </si>
  <si>
    <t>카페아마떼 세계물포럼기념센터점</t>
  </si>
  <si>
    <t>36803425</t>
  </si>
  <si>
    <t>배스킨라빈스안동삼산점</t>
  </si>
  <si>
    <t>11489153</t>
  </si>
  <si>
    <t>월영교달빵</t>
  </si>
  <si>
    <t>1321333482</t>
  </si>
  <si>
    <t>북카페통659</t>
  </si>
  <si>
    <t>37064569</t>
  </si>
  <si>
    <t>커피스미스 안동댐점</t>
  </si>
  <si>
    <t>38551134</t>
  </si>
  <si>
    <t>우즈베이커리카페</t>
  </si>
  <si>
    <t>1756523010</t>
  </si>
  <si>
    <t>마크빈페스츄리카페 경북도청점</t>
  </si>
  <si>
    <t>1655650568</t>
  </si>
  <si>
    <t>Coffee 가가소</t>
  </si>
  <si>
    <t>1541111107</t>
  </si>
  <si>
    <t>카페라이프</t>
  </si>
  <si>
    <t>20964212</t>
  </si>
  <si>
    <t>리버선셋바람의핫도그 안동점</t>
  </si>
  <si>
    <t>1085625127</t>
  </si>
  <si>
    <t>츈츈</t>
  </si>
  <si>
    <t>540549128</t>
  </si>
  <si>
    <t>나예누리</t>
  </si>
  <si>
    <t>1536659824</t>
  </si>
  <si>
    <t>하루커피앤도넛</t>
  </si>
  <si>
    <t>1237792149</t>
  </si>
  <si>
    <t>태리커피</t>
  </si>
  <si>
    <t>1764758683</t>
  </si>
  <si>
    <t>카페m2</t>
  </si>
  <si>
    <t>1881366516</t>
  </si>
  <si>
    <t>카페뒤뜰</t>
  </si>
  <si>
    <t>1598002986</t>
  </si>
  <si>
    <t>그녀의홈카페</t>
  </si>
  <si>
    <t>36924536</t>
  </si>
  <si>
    <t>투썸플레이스경북안동점</t>
  </si>
  <si>
    <t>36911174</t>
  </si>
  <si>
    <t>영주시</t>
  </si>
  <si>
    <t>정도너츠 본사</t>
  </si>
  <si>
    <t>31032860</t>
  </si>
  <si>
    <t>정도너츠 본점</t>
  </si>
  <si>
    <t>15022001</t>
  </si>
  <si>
    <t>사느레정원</t>
  </si>
  <si>
    <t>1716723118</t>
  </si>
  <si>
    <t>애플빈커피</t>
  </si>
  <si>
    <t>32520925</t>
  </si>
  <si>
    <t>오빵</t>
  </si>
  <si>
    <t>1007320661</t>
  </si>
  <si>
    <t>정도너츠 영주점</t>
  </si>
  <si>
    <t>35906972</t>
  </si>
  <si>
    <t>미소머금고</t>
  </si>
  <si>
    <t>13429715</t>
  </si>
  <si>
    <t>모캄보 영주 가흥점</t>
  </si>
  <si>
    <t>36341356</t>
  </si>
  <si>
    <t>햅햅</t>
  </si>
  <si>
    <t>1485016628</t>
  </si>
  <si>
    <t>목민로21커피</t>
  </si>
  <si>
    <t>1782121229</t>
  </si>
  <si>
    <t>몽크렘</t>
  </si>
  <si>
    <t>1035172580</t>
  </si>
  <si>
    <t>봄 꽃이피다</t>
  </si>
  <si>
    <t>1246823177</t>
  </si>
  <si>
    <t>범산목장 영주점</t>
  </si>
  <si>
    <t>1464666809</t>
  </si>
  <si>
    <t>포레스타커피</t>
  </si>
  <si>
    <t>1524694720</t>
  </si>
  <si>
    <t>마음을 담아</t>
  </si>
  <si>
    <t>38008050</t>
  </si>
  <si>
    <t>코피카야</t>
  </si>
  <si>
    <t>1691633917</t>
  </si>
  <si>
    <t>플로우</t>
  </si>
  <si>
    <t>1169903133</t>
  </si>
  <si>
    <t>눈꽃나무 영주본점</t>
  </si>
  <si>
    <t>35581272</t>
  </si>
  <si>
    <t>로프</t>
  </si>
  <si>
    <t>1534660693</t>
  </si>
  <si>
    <t>영주동커피</t>
  </si>
  <si>
    <t>1017445663</t>
  </si>
  <si>
    <t>카페빅토리아</t>
  </si>
  <si>
    <t>252301098</t>
  </si>
  <si>
    <t>briller</t>
  </si>
  <si>
    <t>690554434</t>
  </si>
  <si>
    <t>반하다</t>
  </si>
  <si>
    <t>951600284</t>
  </si>
  <si>
    <t>에이치알</t>
  </si>
  <si>
    <t>1055769904</t>
  </si>
  <si>
    <t>쌀빵 구구리제빵소</t>
  </si>
  <si>
    <t>1225135808</t>
  </si>
  <si>
    <t>고구맘 풍기역점</t>
  </si>
  <si>
    <t>35004367</t>
  </si>
  <si>
    <t>밀앤슈</t>
  </si>
  <si>
    <t>180360990</t>
  </si>
  <si>
    <t>미니다방</t>
  </si>
  <si>
    <t>1090595449</t>
  </si>
  <si>
    <t>올바른빵집</t>
  </si>
  <si>
    <t>761474033</t>
  </si>
  <si>
    <t>까사밍고 영주점</t>
  </si>
  <si>
    <t>1736240156</t>
  </si>
  <si>
    <t>광양시</t>
  </si>
  <si>
    <t>모드니라운지 살면서 꼭 가봐야하는 브런치카페</t>
  </si>
  <si>
    <t>1693675819</t>
  </si>
  <si>
    <t>1221824674</t>
  </si>
  <si>
    <t>달다쿠</t>
  </si>
  <si>
    <t>1713565791</t>
  </si>
  <si>
    <t>구루커피</t>
  </si>
  <si>
    <t>1291995927</t>
  </si>
  <si>
    <t>mate</t>
  </si>
  <si>
    <t>620248383</t>
  </si>
  <si>
    <t>공이일오</t>
  </si>
  <si>
    <t>38419647</t>
  </si>
  <si>
    <t>돌담</t>
  </si>
  <si>
    <t>1006040420</t>
  </si>
  <si>
    <t>봄카페</t>
  </si>
  <si>
    <t>38419644</t>
  </si>
  <si>
    <t>양와당중마점</t>
  </si>
  <si>
    <t>1946296230</t>
  </si>
  <si>
    <t>광양제빵소&amp;카페글렌</t>
  </si>
  <si>
    <t>1382836820</t>
  </si>
  <si>
    <t>투썸플레이스광양생태공원점</t>
  </si>
  <si>
    <t>38523230</t>
  </si>
  <si>
    <t>이디야커피광양칠성점</t>
  </si>
  <si>
    <t>355306828</t>
  </si>
  <si>
    <t>시먼중마점</t>
  </si>
  <si>
    <t>1776115759</t>
  </si>
  <si>
    <t>아낙203</t>
  </si>
  <si>
    <t>1377602072</t>
  </si>
  <si>
    <t>브레드1947</t>
  </si>
  <si>
    <t>1284743293</t>
  </si>
  <si>
    <t>하임즈</t>
  </si>
  <si>
    <t>31238000</t>
  </si>
  <si>
    <t>5547</t>
  </si>
  <si>
    <t>1214955850</t>
  </si>
  <si>
    <t>Sweets</t>
  </si>
  <si>
    <t>360522027</t>
  </si>
  <si>
    <t>센티에레 LF스퀘어광양점</t>
  </si>
  <si>
    <t>1119049684</t>
  </si>
  <si>
    <t>XIMEN</t>
  </si>
  <si>
    <t>1423832614</t>
  </si>
  <si>
    <t>더달달 마동점</t>
  </si>
  <si>
    <t>1747718089</t>
  </si>
  <si>
    <t>이층카페</t>
  </si>
  <si>
    <t>1497382878</t>
  </si>
  <si>
    <t>데일리에스프레소중마점</t>
  </si>
  <si>
    <t>257268860</t>
  </si>
  <si>
    <t>ck찹쌀꽈배기마트</t>
  </si>
  <si>
    <t>1117901004</t>
  </si>
  <si>
    <t>카페테라스</t>
  </si>
  <si>
    <t>1538016485</t>
  </si>
  <si>
    <t>인마치</t>
  </si>
  <si>
    <t>981941179</t>
  </si>
  <si>
    <t>모먼트</t>
  </si>
  <si>
    <t>37153024</t>
  </si>
  <si>
    <t>정도너츠광양점</t>
  </si>
  <si>
    <t>1429850752</t>
  </si>
  <si>
    <t>카페산마루</t>
  </si>
  <si>
    <t>1448481306</t>
  </si>
  <si>
    <t>부산진구</t>
  </si>
  <si>
    <t>도시농가코페도코</t>
  </si>
  <si>
    <t>1673583290</t>
  </si>
  <si>
    <t>마틴커피로스터스</t>
  </si>
  <si>
    <t>38511064</t>
  </si>
  <si>
    <t>비포선셋</t>
  </si>
  <si>
    <t>747876265</t>
  </si>
  <si>
    <t>도담도담식빵 서면NC점</t>
  </si>
  <si>
    <t>1419199314</t>
  </si>
  <si>
    <t>넉아웃</t>
  </si>
  <si>
    <t>954654381</t>
  </si>
  <si>
    <t>베이커스 전포본점</t>
  </si>
  <si>
    <t>404600326</t>
  </si>
  <si>
    <t>에프엠커피</t>
  </si>
  <si>
    <t>21037609</t>
  </si>
  <si>
    <t>더브릭하우스</t>
  </si>
  <si>
    <t>32566143</t>
  </si>
  <si>
    <t>몰레</t>
  </si>
  <si>
    <t>36620023</t>
  </si>
  <si>
    <t>어라이크커피</t>
  </si>
  <si>
    <t>1343384032</t>
  </si>
  <si>
    <t>쉽커피</t>
  </si>
  <si>
    <t>1556530808</t>
  </si>
  <si>
    <t>모던테이블</t>
  </si>
  <si>
    <t>37452342</t>
  </si>
  <si>
    <t>빈티지38</t>
  </si>
  <si>
    <t>1026641178</t>
  </si>
  <si>
    <t>유월커피</t>
  </si>
  <si>
    <t>900507302</t>
  </si>
  <si>
    <t>이터널선샤인</t>
  </si>
  <si>
    <t>1583763745</t>
  </si>
  <si>
    <t>랜드마크9</t>
  </si>
  <si>
    <t>1241389301</t>
  </si>
  <si>
    <t>오월생</t>
  </si>
  <si>
    <t>454570039</t>
  </si>
  <si>
    <t>온어시즌</t>
  </si>
  <si>
    <t>1061657274</t>
  </si>
  <si>
    <t>희와제과</t>
  </si>
  <si>
    <t>1408677103</t>
  </si>
  <si>
    <t>Qx</t>
  </si>
  <si>
    <t>1919792216</t>
  </si>
  <si>
    <t>샬롯</t>
  </si>
  <si>
    <t>936571889</t>
  </si>
  <si>
    <t>서울키친</t>
  </si>
  <si>
    <t>31978108</t>
  </si>
  <si>
    <t>경선순쌀빵</t>
  </si>
  <si>
    <t>1986212463</t>
  </si>
  <si>
    <t>카페데생</t>
  </si>
  <si>
    <t>33972379</t>
  </si>
  <si>
    <t>러버커피</t>
  </si>
  <si>
    <t>439217988</t>
  </si>
  <si>
    <t>도도라운지</t>
  </si>
  <si>
    <t>1995345902</t>
  </si>
  <si>
    <t>전포리</t>
  </si>
  <si>
    <t>1737787664</t>
  </si>
  <si>
    <t>크라상점 부산서면점</t>
  </si>
  <si>
    <t>1837648479</t>
  </si>
  <si>
    <t>유달리 서면점</t>
  </si>
  <si>
    <t>37468849</t>
  </si>
  <si>
    <t>꾸오이아노</t>
  </si>
  <si>
    <t>401999571</t>
  </si>
  <si>
    <t>inouf coffee</t>
  </si>
  <si>
    <t>38556678</t>
  </si>
  <si>
    <t>아시오</t>
  </si>
  <si>
    <t>35678216</t>
  </si>
  <si>
    <t>로망34</t>
  </si>
  <si>
    <t>448778294</t>
  </si>
  <si>
    <t>비포선라이즈</t>
  </si>
  <si>
    <t>37307632</t>
  </si>
  <si>
    <t>다시구월 부산본점</t>
  </si>
  <si>
    <t>1663931220</t>
  </si>
  <si>
    <t>브룩스</t>
  </si>
  <si>
    <t>1506972569</t>
  </si>
  <si>
    <t>화순군</t>
  </si>
  <si>
    <t>카페아더맨</t>
  </si>
  <si>
    <t>1281274283</t>
  </si>
  <si>
    <t>메가엠지씨커피 화순광덕점</t>
  </si>
  <si>
    <t>1109922869</t>
  </si>
  <si>
    <t>수만리커피</t>
  </si>
  <si>
    <t>1077641130</t>
  </si>
  <si>
    <t>포레스트96</t>
  </si>
  <si>
    <t>1806883303</t>
  </si>
  <si>
    <t>오펜스part2</t>
  </si>
  <si>
    <t>1239561475</t>
  </si>
  <si>
    <t>별빵</t>
  </si>
  <si>
    <t>1400722671</t>
  </si>
  <si>
    <t>올라알파카 카페</t>
  </si>
  <si>
    <t>1518314100</t>
  </si>
  <si>
    <t>배스킨라빈스화순광덕점</t>
  </si>
  <si>
    <t>13341684</t>
  </si>
  <si>
    <t>오코25</t>
  </si>
  <si>
    <t>38464780</t>
  </si>
  <si>
    <t>엄지빈</t>
  </si>
  <si>
    <t>20085142</t>
  </si>
  <si>
    <t>이양커피</t>
  </si>
  <si>
    <t>617344775</t>
  </si>
  <si>
    <t>커피다크빈스</t>
  </si>
  <si>
    <t>610868015</t>
  </si>
  <si>
    <t>효산리정원</t>
  </si>
  <si>
    <t>35324979</t>
  </si>
  <si>
    <t>오늘하루</t>
  </si>
  <si>
    <t>1043481615</t>
  </si>
  <si>
    <t>브런치카페서로</t>
  </si>
  <si>
    <t>37699575</t>
  </si>
  <si>
    <t>블루웨일</t>
  </si>
  <si>
    <t>1173656357</t>
  </si>
  <si>
    <t>커피퀸</t>
  </si>
  <si>
    <t>689308151</t>
  </si>
  <si>
    <t>프렌드베이커리</t>
  </si>
  <si>
    <t>17228815</t>
  </si>
  <si>
    <t>설화커피</t>
  </si>
  <si>
    <t>93707065</t>
  </si>
  <si>
    <t>카페소담</t>
  </si>
  <si>
    <t>1495592029</t>
  </si>
  <si>
    <t>정항우케익화순점</t>
  </si>
  <si>
    <t>36662073</t>
  </si>
  <si>
    <t>르미유블랑제리</t>
  </si>
  <si>
    <t>17234172</t>
  </si>
  <si>
    <t>알피에</t>
  </si>
  <si>
    <t>35636484</t>
  </si>
  <si>
    <t>커피하게나편의점</t>
  </si>
  <si>
    <t>34551606</t>
  </si>
  <si>
    <t>들바람꽃</t>
  </si>
  <si>
    <t>11679316</t>
  </si>
  <si>
    <t>카페벽오동</t>
  </si>
  <si>
    <t>1117175659</t>
  </si>
  <si>
    <t>본템플투도그</t>
  </si>
  <si>
    <t>1898830635</t>
  </si>
  <si>
    <t>카페리블리</t>
  </si>
  <si>
    <t>1289772348</t>
  </si>
  <si>
    <t>동네커피</t>
  </si>
  <si>
    <t>1635946529</t>
  </si>
  <si>
    <t>yoon37도 카페</t>
  </si>
  <si>
    <t>1362149460</t>
  </si>
  <si>
    <t>그대맑음23</t>
  </si>
  <si>
    <t>38328286</t>
  </si>
  <si>
    <t>1718274923</t>
  </si>
  <si>
    <t>카페아드망</t>
  </si>
  <si>
    <t>1202973841</t>
  </si>
  <si>
    <t>195에프앤비</t>
  </si>
  <si>
    <t>1237267626</t>
  </si>
  <si>
    <t>트립오프커피</t>
  </si>
  <si>
    <t>1780886197</t>
  </si>
  <si>
    <t>라미과자점</t>
  </si>
  <si>
    <t>1242489748</t>
  </si>
  <si>
    <t>데일리 하우스</t>
  </si>
  <si>
    <t>1236465540</t>
  </si>
  <si>
    <t>커피예담 화순광덕점</t>
  </si>
  <si>
    <t>34249316</t>
  </si>
  <si>
    <t>카페히어로(2호점)</t>
  </si>
  <si>
    <t>1604865629</t>
  </si>
  <si>
    <t>맘스카페</t>
  </si>
  <si>
    <t>1332563328</t>
  </si>
  <si>
    <t>헬로우하이디</t>
  </si>
  <si>
    <t>1334802558</t>
  </si>
  <si>
    <t>담다 채우다</t>
  </si>
  <si>
    <t>1035683670</t>
  </si>
  <si>
    <t>두베이커피플랫폼</t>
  </si>
  <si>
    <t>1242879193</t>
  </si>
  <si>
    <t>에쏠로지 능주</t>
  </si>
  <si>
    <t>1589631612</t>
  </si>
  <si>
    <t>평창군</t>
  </si>
  <si>
    <t>엘림커피</t>
  </si>
  <si>
    <t>19828621</t>
  </si>
  <si>
    <t>루&amp;루 베이커리</t>
  </si>
  <si>
    <t>1837897655</t>
  </si>
  <si>
    <t>바셀로</t>
  </si>
  <si>
    <t>37778623</t>
  </si>
  <si>
    <t>이화에 월백하고</t>
  </si>
  <si>
    <t>36543286</t>
  </si>
  <si>
    <t>카페마카</t>
  </si>
  <si>
    <t>1400009748</t>
  </si>
  <si>
    <t>청류다원</t>
  </si>
  <si>
    <t>1960680925</t>
  </si>
  <si>
    <t>브레드메밀</t>
  </si>
  <si>
    <t>75365930</t>
  </si>
  <si>
    <t>바우파머스몰</t>
  </si>
  <si>
    <t>1984394096</t>
  </si>
  <si>
    <t>마추픽추</t>
  </si>
  <si>
    <t>1006588476</t>
  </si>
  <si>
    <t>빵프레</t>
  </si>
  <si>
    <t>889771363</t>
  </si>
  <si>
    <t>CAFE15</t>
  </si>
  <si>
    <t>36664950</t>
  </si>
  <si>
    <t>봉메찐빵</t>
  </si>
  <si>
    <t>13331844</t>
  </si>
  <si>
    <t>가방속커피향기</t>
  </si>
  <si>
    <t>38501712</t>
  </si>
  <si>
    <t>커피엠스테이블</t>
  </si>
  <si>
    <t>1633784028</t>
  </si>
  <si>
    <t>까페지수 인 봉평</t>
  </si>
  <si>
    <t>1765710141</t>
  </si>
  <si>
    <t>배스킨라빈스알펜시아점</t>
  </si>
  <si>
    <t>37486776</t>
  </si>
  <si>
    <t>꿈꾸는달카페</t>
  </si>
  <si>
    <t>1458848214</t>
  </si>
  <si>
    <t>티팩토리</t>
  </si>
  <si>
    <t>1930032283</t>
  </si>
  <si>
    <t>카페마노</t>
  </si>
  <si>
    <t>1483526151</t>
  </si>
  <si>
    <t>유명찐빵</t>
  </si>
  <si>
    <t>20426901</t>
  </si>
  <si>
    <t>카페더조은</t>
  </si>
  <si>
    <t>37024815</t>
  </si>
  <si>
    <t>타샤의언덕</t>
  </si>
  <si>
    <t>1461116972</t>
  </si>
  <si>
    <t>즐거운생활</t>
  </si>
  <si>
    <t>1063948084</t>
  </si>
  <si>
    <t>별그리는 자작나무</t>
  </si>
  <si>
    <t>1987999972</t>
  </si>
  <si>
    <t>난다나</t>
  </si>
  <si>
    <t>1288159539</t>
  </si>
  <si>
    <t>네이쳐</t>
  </si>
  <si>
    <t>1352144341</t>
  </si>
  <si>
    <t>오대산삼거리황기찐빵</t>
  </si>
  <si>
    <t>32204178</t>
  </si>
  <si>
    <t>디아치</t>
  </si>
  <si>
    <t>1308921790</t>
  </si>
  <si>
    <t>카페마커모얘</t>
  </si>
  <si>
    <t>1186144998</t>
  </si>
  <si>
    <t>카페해나</t>
  </si>
  <si>
    <t>1037397711</t>
  </si>
  <si>
    <t>바람의언덕</t>
  </si>
  <si>
    <t>15561997</t>
  </si>
  <si>
    <t>안흥찐빵</t>
  </si>
  <si>
    <t>1007722437</t>
  </si>
  <si>
    <t>커피앤플</t>
  </si>
  <si>
    <t>1883398798</t>
  </si>
  <si>
    <t>미니카페</t>
  </si>
  <si>
    <t>75803946</t>
  </si>
  <si>
    <t>메밀꽃카페</t>
  </si>
  <si>
    <t>1243137480</t>
  </si>
  <si>
    <t>NOEL coffee</t>
  </si>
  <si>
    <t>1300581485</t>
  </si>
  <si>
    <t>허밍</t>
  </si>
  <si>
    <t>37302043</t>
  </si>
  <si>
    <t>386364388</t>
  </si>
  <si>
    <t>무이갤러리테마파크</t>
  </si>
  <si>
    <t>1500722583</t>
  </si>
  <si>
    <t>엘피스</t>
  </si>
  <si>
    <t>36408922</t>
  </si>
  <si>
    <t>강진군</t>
  </si>
  <si>
    <t>분홍나루</t>
  </si>
  <si>
    <t>33300930</t>
  </si>
  <si>
    <t>느루갤러리앤카페</t>
  </si>
  <si>
    <t>1168878129</t>
  </si>
  <si>
    <t>가출</t>
  </si>
  <si>
    <t>1029755509</t>
  </si>
  <si>
    <t>황칠코리아공장</t>
  </si>
  <si>
    <t>20341030</t>
  </si>
  <si>
    <t>카페루트77</t>
  </si>
  <si>
    <t>1328068510</t>
  </si>
  <si>
    <t>9월의봄</t>
  </si>
  <si>
    <t>1623104766</t>
  </si>
  <si>
    <t>카페청</t>
  </si>
  <si>
    <t>1329585610</t>
  </si>
  <si>
    <t>30847779</t>
  </si>
  <si>
    <t>엘가커피 강진점</t>
  </si>
  <si>
    <t>37117957</t>
  </si>
  <si>
    <t>병영성관광농원(커피앤퀼트)</t>
  </si>
  <si>
    <t>37813184</t>
  </si>
  <si>
    <t>다와카페</t>
  </si>
  <si>
    <t>1179616200</t>
  </si>
  <si>
    <t>커피마루</t>
  </si>
  <si>
    <t>1855851602</t>
  </si>
  <si>
    <t>벙커</t>
  </si>
  <si>
    <t>1321432114</t>
  </si>
  <si>
    <t>커피브레이크오투</t>
  </si>
  <si>
    <t>1041411317</t>
  </si>
  <si>
    <t>허브정원느린풍경</t>
  </si>
  <si>
    <t>11822212</t>
  </si>
  <si>
    <t>허니커피</t>
  </si>
  <si>
    <t>1319659300</t>
  </si>
  <si>
    <t>블루버드</t>
  </si>
  <si>
    <t>33006480</t>
  </si>
  <si>
    <t>카페퐁스</t>
  </si>
  <si>
    <t>1485094919</t>
  </si>
  <si>
    <t>황가오리빵굽는집</t>
  </si>
  <si>
    <t>1254982123</t>
  </si>
  <si>
    <t>더클래식</t>
  </si>
  <si>
    <t>1137245313</t>
  </si>
  <si>
    <t>만경다설</t>
  </si>
  <si>
    <t>33980114</t>
  </si>
  <si>
    <t>휴다움카페</t>
  </si>
  <si>
    <t>1646805036</t>
  </si>
  <si>
    <t>쨈과크림</t>
  </si>
  <si>
    <t>1826840759</t>
  </si>
  <si>
    <t>케냐에스프레소</t>
  </si>
  <si>
    <t>1614785336</t>
  </si>
  <si>
    <t>커피&amp;제주</t>
  </si>
  <si>
    <t>1090545178</t>
  </si>
  <si>
    <t>추억의안흥심할머니찐빵강진점</t>
  </si>
  <si>
    <t>1679041102</t>
  </si>
  <si>
    <t>종합아이스크림</t>
  </si>
  <si>
    <t>1067420915</t>
  </si>
  <si>
    <t>초당가는길</t>
  </si>
  <si>
    <t>37823293</t>
  </si>
  <si>
    <t>바로커피</t>
  </si>
  <si>
    <t>1168604051</t>
  </si>
  <si>
    <t>가우나루</t>
  </si>
  <si>
    <t>1979028707</t>
  </si>
  <si>
    <t>강진책빵</t>
  </si>
  <si>
    <t>1843349786</t>
  </si>
  <si>
    <t>민들레는민들레</t>
  </si>
  <si>
    <t>1417767093</t>
  </si>
  <si>
    <t>어반</t>
  </si>
  <si>
    <t>1984586149</t>
  </si>
  <si>
    <t>커피탐스</t>
  </si>
  <si>
    <t>1125195305</t>
  </si>
  <si>
    <t>아지오</t>
  </si>
  <si>
    <t>1824497998</t>
  </si>
  <si>
    <t>티썸하우스</t>
  </si>
  <si>
    <t>1893834947</t>
  </si>
  <si>
    <t>백운옥판차 이야기</t>
  </si>
  <si>
    <t>1185245399</t>
  </si>
  <si>
    <t>Cafe. jpg</t>
  </si>
  <si>
    <t>1359675267</t>
  </si>
  <si>
    <t>새콤달콤이과일&amp;cafe</t>
  </si>
  <si>
    <t>1452907805</t>
  </si>
  <si>
    <t>다온커피전문점</t>
  </si>
  <si>
    <t>1022002556</t>
  </si>
  <si>
    <t>구수리카페</t>
  </si>
  <si>
    <t>1475753558</t>
  </si>
  <si>
    <t>인디테마카페</t>
  </si>
  <si>
    <t>1006440745</t>
  </si>
  <si>
    <t>카페굿데이강진점</t>
  </si>
  <si>
    <t>1826774641</t>
  </si>
  <si>
    <t>블루버드153카페</t>
  </si>
  <si>
    <t>1088581005</t>
  </si>
  <si>
    <t>안채</t>
  </si>
  <si>
    <t>16780086</t>
  </si>
  <si>
    <t>카페더윤</t>
  </si>
  <si>
    <t>1262348396</t>
  </si>
  <si>
    <t>외미골이야기</t>
  </si>
  <si>
    <t>1875947010</t>
  </si>
  <si>
    <t>가우도마을쉼터</t>
  </si>
  <si>
    <t>1875847901</t>
  </si>
  <si>
    <t>논산시</t>
  </si>
  <si>
    <t>다쿠아즈</t>
  </si>
  <si>
    <t>1566243653</t>
  </si>
  <si>
    <t>참새방앗간</t>
  </si>
  <si>
    <t>1933749647</t>
  </si>
  <si>
    <t>바바파파</t>
  </si>
  <si>
    <t>37260727</t>
  </si>
  <si>
    <t>늘커피</t>
  </si>
  <si>
    <t>1708049802</t>
  </si>
  <si>
    <t>어드레스카페</t>
  </si>
  <si>
    <t>11700178</t>
  </si>
  <si>
    <t>잇초</t>
  </si>
  <si>
    <t>1870931872</t>
  </si>
  <si>
    <t>파리바게뜨연무대점</t>
  </si>
  <si>
    <t>17351844</t>
  </si>
  <si>
    <t>요즘 커피</t>
  </si>
  <si>
    <t>1537848663</t>
  </si>
  <si>
    <t>온도 1250도</t>
  </si>
  <si>
    <t>1174812538</t>
  </si>
  <si>
    <t>코이비꼬</t>
  </si>
  <si>
    <t>1646571003</t>
  </si>
  <si>
    <t>미세스보노</t>
  </si>
  <si>
    <t>37475132</t>
  </si>
  <si>
    <t>오늘은힐</t>
  </si>
  <si>
    <t>1173697644</t>
  </si>
  <si>
    <t>이쏘커피</t>
  </si>
  <si>
    <t>1489464421</t>
  </si>
  <si>
    <t>그린브라우니</t>
  </si>
  <si>
    <t>1310930806</t>
  </si>
  <si>
    <t>배스킨라빈스논산터미널점</t>
  </si>
  <si>
    <t>11825355</t>
  </si>
  <si>
    <t>이집커피</t>
  </si>
  <si>
    <t>21252213</t>
  </si>
  <si>
    <t>카페봄갤러리</t>
  </si>
  <si>
    <t>1037940402</t>
  </si>
  <si>
    <t>공간심</t>
  </si>
  <si>
    <t>1705939772</t>
  </si>
  <si>
    <t>산지커피하우스</t>
  </si>
  <si>
    <t>898017401</t>
  </si>
  <si>
    <t>하늘보리</t>
  </si>
  <si>
    <t>20567958</t>
  </si>
  <si>
    <t>대영모찌도너츠</t>
  </si>
  <si>
    <t>1882951920</t>
  </si>
  <si>
    <t>파리씨</t>
  </si>
  <si>
    <t>1518089447</t>
  </si>
  <si>
    <t>뷰커피</t>
  </si>
  <si>
    <t>1926478708</t>
  </si>
  <si>
    <t>더치톡</t>
  </si>
  <si>
    <t>37993108</t>
  </si>
  <si>
    <t>빵굽는카페올레뜨 논산점</t>
  </si>
  <si>
    <t>732601093</t>
  </si>
  <si>
    <t>한스브로트</t>
  </si>
  <si>
    <t>1572979279</t>
  </si>
  <si>
    <t>브런치의 정석</t>
  </si>
  <si>
    <t>1768742487</t>
  </si>
  <si>
    <t>Hanstable</t>
  </si>
  <si>
    <t>36520417</t>
  </si>
  <si>
    <t>1129052144</t>
  </si>
  <si>
    <t>더브리즈</t>
  </si>
  <si>
    <t>37072797</t>
  </si>
  <si>
    <t>영광군</t>
  </si>
  <si>
    <t>레드힐카페</t>
  </si>
  <si>
    <t>1299329919</t>
  </si>
  <si>
    <t>쉘부르</t>
  </si>
  <si>
    <t>172906649</t>
  </si>
  <si>
    <t>노을</t>
  </si>
  <si>
    <t>11831468</t>
  </si>
  <si>
    <t>카페뜰107</t>
  </si>
  <si>
    <t>1157436213</t>
  </si>
  <si>
    <t>어느날오후</t>
  </si>
  <si>
    <t>1513548665</t>
  </si>
  <si>
    <t>두리담떡카페</t>
  </si>
  <si>
    <t>16962215</t>
  </si>
  <si>
    <t>릴리브</t>
  </si>
  <si>
    <t>1123895319</t>
  </si>
  <si>
    <t>영광카페 갓센드</t>
  </si>
  <si>
    <t>1760711972</t>
  </si>
  <si>
    <t>남도땅</t>
  </si>
  <si>
    <t>13444779</t>
  </si>
  <si>
    <t>디앤디커피</t>
  </si>
  <si>
    <t>1628690323</t>
  </si>
  <si>
    <t>홈베이커리</t>
  </si>
  <si>
    <t>1857012538</t>
  </si>
  <si>
    <t>커피베이영광불갑사점</t>
  </si>
  <si>
    <t>1303720177</t>
  </si>
  <si>
    <t>61커피</t>
  </si>
  <si>
    <t>1597458448</t>
  </si>
  <si>
    <t>크레마</t>
  </si>
  <si>
    <t>1411039407</t>
  </si>
  <si>
    <t>폭스빈 법성포점</t>
  </si>
  <si>
    <t>1019653515</t>
  </si>
  <si>
    <t>뭉클</t>
  </si>
  <si>
    <t>1067498576</t>
  </si>
  <si>
    <t>햇살</t>
  </si>
  <si>
    <t>1968518771</t>
  </si>
  <si>
    <t>그린잇츠</t>
  </si>
  <si>
    <t>1844717839</t>
  </si>
  <si>
    <t>한솔제과</t>
  </si>
  <si>
    <t>16933054</t>
  </si>
  <si>
    <t>카페카누</t>
  </si>
  <si>
    <t>519716988</t>
  </si>
  <si>
    <t>백수다방</t>
  </si>
  <si>
    <t>590843904</t>
  </si>
  <si>
    <t>카페브라운</t>
  </si>
  <si>
    <t>1577042703</t>
  </si>
  <si>
    <t>콩카페</t>
  </si>
  <si>
    <t>1833582924</t>
  </si>
  <si>
    <t>좋은날마카롱</t>
  </si>
  <si>
    <t>1348376039</t>
  </si>
  <si>
    <t>카페드림영광점</t>
  </si>
  <si>
    <t>1373451680</t>
  </si>
  <si>
    <t>불향원</t>
  </si>
  <si>
    <t>1799326331</t>
  </si>
  <si>
    <t>커피103</t>
  </si>
  <si>
    <t>38562341</t>
  </si>
  <si>
    <t>샬레</t>
  </si>
  <si>
    <t>37432659</t>
  </si>
  <si>
    <t>카누커피</t>
  </si>
  <si>
    <t>1246531425</t>
  </si>
  <si>
    <t>난헌갤러리</t>
  </si>
  <si>
    <t>1943917173</t>
  </si>
  <si>
    <t>노을카페</t>
  </si>
  <si>
    <t>1506891951</t>
  </si>
  <si>
    <t>매일빵굽는사람들</t>
  </si>
  <si>
    <t>1869242061</t>
  </si>
  <si>
    <t>카페시엘</t>
  </si>
  <si>
    <t>1727937361</t>
  </si>
  <si>
    <t>원스</t>
  </si>
  <si>
    <t>1973127705</t>
  </si>
  <si>
    <t>까로치아영광점</t>
  </si>
  <si>
    <t>1500734924</t>
  </si>
  <si>
    <t>1254456529</t>
  </si>
  <si>
    <t>카페캘리</t>
  </si>
  <si>
    <t>1737245575</t>
  </si>
  <si>
    <t>1471766670</t>
  </si>
  <si>
    <t>카페망고</t>
  </si>
  <si>
    <t>1552437093</t>
  </si>
  <si>
    <t>청아카페</t>
  </si>
  <si>
    <t>1777242085</t>
  </si>
  <si>
    <t>공간사랑</t>
  </si>
  <si>
    <t>1367263127</t>
  </si>
  <si>
    <t>카페99</t>
  </si>
  <si>
    <t>1243797746</t>
  </si>
  <si>
    <t>해운대구</t>
  </si>
  <si>
    <t>엣지993</t>
  </si>
  <si>
    <t>475538812</t>
  </si>
  <si>
    <t>비비비당</t>
  </si>
  <si>
    <t>31225001</t>
  </si>
  <si>
    <t>메르씨엘</t>
  </si>
  <si>
    <t>20767193</t>
  </si>
  <si>
    <t>오후의홍차</t>
  </si>
  <si>
    <t>1486038340</t>
  </si>
  <si>
    <t>스노잉클라우드</t>
  </si>
  <si>
    <t>1010007916</t>
  </si>
  <si>
    <t>파크하얏트부산 라운지</t>
  </si>
  <si>
    <t>36836046</t>
  </si>
  <si>
    <t>더박스</t>
  </si>
  <si>
    <t>30805425</t>
  </si>
  <si>
    <t>카페싸이드</t>
  </si>
  <si>
    <t>38275623</t>
  </si>
  <si>
    <t>젤라띠젤라띠 신세계센텀시티몰점</t>
  </si>
  <si>
    <t>37637918</t>
  </si>
  <si>
    <t>네살차이</t>
  </si>
  <si>
    <t>38463169</t>
  </si>
  <si>
    <t>플라잉스콘</t>
  </si>
  <si>
    <t>36516486</t>
  </si>
  <si>
    <t>파라다이스호텔부산 온더플레이트</t>
  </si>
  <si>
    <t>13573588</t>
  </si>
  <si>
    <t>라벨라치타 청사포점</t>
  </si>
  <si>
    <t>52180131</t>
  </si>
  <si>
    <t>마루팥빙수단팥죽</t>
  </si>
  <si>
    <t>32999091</t>
  </si>
  <si>
    <t>콜라보 위드 문탠바</t>
  </si>
  <si>
    <t>496846450</t>
  </si>
  <si>
    <t>비커피</t>
  </si>
  <si>
    <t>1098618875</t>
  </si>
  <si>
    <t>오후의라운지</t>
  </si>
  <si>
    <t>1634249354</t>
  </si>
  <si>
    <t>모루과자점</t>
  </si>
  <si>
    <t>819616029</t>
  </si>
  <si>
    <t>달맞이휴게소</t>
  </si>
  <si>
    <t>1278068603</t>
  </si>
  <si>
    <t>모모스커피 신세계센텀시티몰점</t>
  </si>
  <si>
    <t>38419391</t>
  </si>
  <si>
    <t>움트 신세계백화점 센텀시티점</t>
  </si>
  <si>
    <t>38712403</t>
  </si>
  <si>
    <t>카페젤라떼리아</t>
  </si>
  <si>
    <t>35187943</t>
  </si>
  <si>
    <t>에이치어스</t>
  </si>
  <si>
    <t>1197479803</t>
  </si>
  <si>
    <t>파크 하얏트 부산 리빙룸</t>
  </si>
  <si>
    <t>37183039</t>
  </si>
  <si>
    <t>아슬란 본점</t>
  </si>
  <si>
    <t>37404977</t>
  </si>
  <si>
    <t>그루토</t>
  </si>
  <si>
    <t>37441718</t>
  </si>
  <si>
    <t>카페루프탑</t>
  </si>
  <si>
    <t>1292395073</t>
  </si>
  <si>
    <t>카페히토</t>
  </si>
  <si>
    <t>1088209226</t>
  </si>
  <si>
    <t>아슬란 장산점</t>
  </si>
  <si>
    <t>20127218</t>
  </si>
  <si>
    <t>더그랜드카페</t>
  </si>
  <si>
    <t>1177003581</t>
  </si>
  <si>
    <t>살롱샤콘느</t>
  </si>
  <si>
    <t>1307156930</t>
  </si>
  <si>
    <t>중랑구</t>
  </si>
  <si>
    <t>대통삼 면목본점</t>
  </si>
  <si>
    <t>37521198</t>
  </si>
  <si>
    <t>파크더블유</t>
  </si>
  <si>
    <t>34907580</t>
  </si>
  <si>
    <t>홀빈커피작은가게</t>
  </si>
  <si>
    <t>1169675907</t>
  </si>
  <si>
    <t>카페브릭</t>
  </si>
  <si>
    <t>36998529</t>
  </si>
  <si>
    <t>프라페</t>
  </si>
  <si>
    <t>1549684890</t>
  </si>
  <si>
    <t>이디야상봉홈플러스점</t>
  </si>
  <si>
    <t>874637828</t>
  </si>
  <si>
    <t>차담소</t>
  </si>
  <si>
    <t>37101479</t>
  </si>
  <si>
    <t>우지커피</t>
  </si>
  <si>
    <t>1530919431</t>
  </si>
  <si>
    <t>코코호도 신내점</t>
  </si>
  <si>
    <t>1210391512</t>
  </si>
  <si>
    <t>삐오꼬 상봉역점</t>
  </si>
  <si>
    <t>1582571308</t>
  </si>
  <si>
    <t>디저트아카데미</t>
  </si>
  <si>
    <t>1329550380</t>
  </si>
  <si>
    <t>동부고려제과</t>
  </si>
  <si>
    <t>18210116</t>
  </si>
  <si>
    <t>카페레블</t>
  </si>
  <si>
    <t>35515977</t>
  </si>
  <si>
    <t>울주군</t>
  </si>
  <si>
    <t>헤이메르</t>
  </si>
  <si>
    <t>1872451543</t>
  </si>
  <si>
    <t>간절곶해빵</t>
  </si>
  <si>
    <t>35125028</t>
  </si>
  <si>
    <t>농도</t>
  </si>
  <si>
    <t>1227043366</t>
  </si>
  <si>
    <t>호피폴라</t>
  </si>
  <si>
    <t>1086101863</t>
  </si>
  <si>
    <t>랑콩뜨레 울산구영점</t>
  </si>
  <si>
    <t>35570697</t>
  </si>
  <si>
    <t>카페0732</t>
  </si>
  <si>
    <t>37452655</t>
  </si>
  <si>
    <t>온실리움</t>
  </si>
  <si>
    <t>1086097196</t>
  </si>
  <si>
    <t>발레나식스</t>
  </si>
  <si>
    <t>1815265559</t>
  </si>
  <si>
    <t>커피전문점</t>
  </si>
  <si>
    <t>1570253887</t>
  </si>
  <si>
    <t>카페리베리베</t>
  </si>
  <si>
    <t>1872219349</t>
  </si>
  <si>
    <t>테이블세터</t>
  </si>
  <si>
    <t>1985386924</t>
  </si>
  <si>
    <t>리밤커피</t>
  </si>
  <si>
    <t>1320535614</t>
  </si>
  <si>
    <t>배내로1032</t>
  </si>
  <si>
    <t>1704232459</t>
  </si>
  <si>
    <t>어니스트케이프</t>
  </si>
  <si>
    <t>1122029350</t>
  </si>
  <si>
    <t>스페이스오드</t>
  </si>
  <si>
    <t>1795930690</t>
  </si>
  <si>
    <t>BONMILK</t>
  </si>
  <si>
    <t>36947537</t>
  </si>
  <si>
    <t>이안에들꽃</t>
  </si>
  <si>
    <t>1731054381</t>
  </si>
  <si>
    <t>게이트42</t>
  </si>
  <si>
    <t>1999539798</t>
  </si>
  <si>
    <t>본치즈어리</t>
  </si>
  <si>
    <t>1099252686</t>
  </si>
  <si>
    <t>마운트</t>
  </si>
  <si>
    <t>1848814396</t>
  </si>
  <si>
    <t>디앤유커피 범서점</t>
  </si>
  <si>
    <t>1212592348</t>
  </si>
  <si>
    <t>류스토리</t>
  </si>
  <si>
    <t>31895688</t>
  </si>
  <si>
    <t>오르토커피</t>
  </si>
  <si>
    <t>1937232896</t>
  </si>
  <si>
    <t>파리바게뜨울산덕신점</t>
  </si>
  <si>
    <t>16594957</t>
  </si>
  <si>
    <t>간절바당</t>
  </si>
  <si>
    <t>1824869087</t>
  </si>
  <si>
    <t>이츠굿베이 범서농협하나로마트점</t>
  </si>
  <si>
    <t>1378783764</t>
  </si>
  <si>
    <t>오계절 꽃차카페</t>
  </si>
  <si>
    <t>38514448</t>
  </si>
  <si>
    <t>간절곶 카페루아</t>
  </si>
  <si>
    <t>1605951529</t>
  </si>
  <si>
    <t>카페이소</t>
  </si>
  <si>
    <t>1568170142</t>
  </si>
  <si>
    <t>무룡도원</t>
  </si>
  <si>
    <t>1325095135</t>
  </si>
  <si>
    <t>쥬헤브</t>
  </si>
  <si>
    <t>1200614102</t>
  </si>
  <si>
    <t>갤러리카페래</t>
  </si>
  <si>
    <t>37455403</t>
  </si>
  <si>
    <t>보령시</t>
  </si>
  <si>
    <t>갱스커피</t>
  </si>
  <si>
    <t>1147211842</t>
  </si>
  <si>
    <t>보령우유창고</t>
  </si>
  <si>
    <t>1817304083</t>
  </si>
  <si>
    <t>리리스카페</t>
  </si>
  <si>
    <t>599848556</t>
  </si>
  <si>
    <t>코랄커피</t>
  </si>
  <si>
    <t>21535890</t>
  </si>
  <si>
    <t>카페그랑블루</t>
  </si>
  <si>
    <t>1868613837</t>
  </si>
  <si>
    <t>카페모카브레드</t>
  </si>
  <si>
    <t>1274928531</t>
  </si>
  <si>
    <t>문도노보</t>
  </si>
  <si>
    <t>1501405342</t>
  </si>
  <si>
    <t>리리스블루</t>
  </si>
  <si>
    <t>1074109325</t>
  </si>
  <si>
    <t>비에사제스</t>
  </si>
  <si>
    <t>1501447918</t>
  </si>
  <si>
    <t>빛새온</t>
  </si>
  <si>
    <t>1570133273</t>
  </si>
  <si>
    <t>오빠커피</t>
  </si>
  <si>
    <t>1130394864</t>
  </si>
  <si>
    <t>커피인터뷰</t>
  </si>
  <si>
    <t>1609492966</t>
  </si>
  <si>
    <t>이야기</t>
  </si>
  <si>
    <t>38269928</t>
  </si>
  <si>
    <t>비체팰리스 로비라운지</t>
  </si>
  <si>
    <t>1287567725</t>
  </si>
  <si>
    <t>천안당호두과자보령1호점</t>
  </si>
  <si>
    <t>30916934</t>
  </si>
  <si>
    <t>스톤밀</t>
  </si>
  <si>
    <t>385794979</t>
  </si>
  <si>
    <t>우주정거장</t>
  </si>
  <si>
    <t>1829024250</t>
  </si>
  <si>
    <t>엔제리너스커피보령동대점</t>
  </si>
  <si>
    <t>13579456</t>
  </si>
  <si>
    <t>라피스 보령아산병원점</t>
  </si>
  <si>
    <t>1746542532</t>
  </si>
  <si>
    <t>라스칼라</t>
  </si>
  <si>
    <t>32681156</t>
  </si>
  <si>
    <t>호이당</t>
  </si>
  <si>
    <t>1650153506</t>
  </si>
  <si>
    <t>두발카페</t>
  </si>
  <si>
    <t>36949134</t>
  </si>
  <si>
    <t>국수하우스&amp;CAFE</t>
  </si>
  <si>
    <t>34590419</t>
  </si>
  <si>
    <t>카페오후</t>
  </si>
  <si>
    <t>1263572242</t>
  </si>
  <si>
    <t>아미띠에커피 대천해수욕장점</t>
  </si>
  <si>
    <t>35756210</t>
  </si>
  <si>
    <t>Spring Top 커피</t>
  </si>
  <si>
    <t>1204632579</t>
  </si>
  <si>
    <t>아이오비23</t>
  </si>
  <si>
    <t>1614692454</t>
  </si>
  <si>
    <t>루시구시</t>
  </si>
  <si>
    <t>1791664514</t>
  </si>
  <si>
    <t>바다향기</t>
  </si>
  <si>
    <t>17505454</t>
  </si>
  <si>
    <t>썸타임</t>
  </si>
  <si>
    <t>1383348854</t>
  </si>
  <si>
    <t>말통커피 컬쳐스</t>
  </si>
  <si>
    <t>267829010</t>
  </si>
  <si>
    <t>벨라베이크</t>
  </si>
  <si>
    <t>1866156269</t>
  </si>
  <si>
    <t>여수시</t>
  </si>
  <si>
    <t>여수당</t>
  </si>
  <si>
    <t>1317246570</t>
  </si>
  <si>
    <t>좌수영바게트버거</t>
  </si>
  <si>
    <t>37695805</t>
  </si>
  <si>
    <t>모이핀</t>
  </si>
  <si>
    <t>1754154655</t>
  </si>
  <si>
    <t>061</t>
  </si>
  <si>
    <t>1683173237</t>
  </si>
  <si>
    <t>키스링</t>
  </si>
  <si>
    <t>1408112099</t>
  </si>
  <si>
    <t>낭만카페</t>
  </si>
  <si>
    <t>111772984</t>
  </si>
  <si>
    <t>여수돌게빵</t>
  </si>
  <si>
    <t>1485842974</t>
  </si>
  <si>
    <t>NCNP</t>
  </si>
  <si>
    <t>1000417409</t>
  </si>
  <si>
    <t>갤러리안</t>
  </si>
  <si>
    <t>1661231920</t>
  </si>
  <si>
    <t>비스토니커피</t>
  </si>
  <si>
    <t>1567789211</t>
  </si>
  <si>
    <t>리트커피</t>
  </si>
  <si>
    <t>1099548397</t>
  </si>
  <si>
    <t>카페듀</t>
  </si>
  <si>
    <t>489221157</t>
  </si>
  <si>
    <t>와이드 커피 스탠드</t>
  </si>
  <si>
    <t>1359562499</t>
  </si>
  <si>
    <t>오늘여수</t>
  </si>
  <si>
    <t>1856939481</t>
  </si>
  <si>
    <t>어느멋진날</t>
  </si>
  <si>
    <t>38510173</t>
  </si>
  <si>
    <t>종화동다방</t>
  </si>
  <si>
    <t>1401230608</t>
  </si>
  <si>
    <t>피플</t>
  </si>
  <si>
    <t>11865619</t>
  </si>
  <si>
    <t>카페작금</t>
  </si>
  <si>
    <t>1135646112</t>
  </si>
  <si>
    <t>카페여수에서</t>
  </si>
  <si>
    <t>1644502601</t>
  </si>
  <si>
    <t>커피와교황빵</t>
  </si>
  <si>
    <t>1880125592</t>
  </si>
  <si>
    <t>가치커피</t>
  </si>
  <si>
    <t>1564160466</t>
  </si>
  <si>
    <t>메리엘카페</t>
  </si>
  <si>
    <t>35251952</t>
  </si>
  <si>
    <t>여수교황빵</t>
  </si>
  <si>
    <t>1657145492</t>
  </si>
  <si>
    <t>나른</t>
  </si>
  <si>
    <t>38501286</t>
  </si>
  <si>
    <t>애틋</t>
  </si>
  <si>
    <t>1866325945</t>
  </si>
  <si>
    <t>카페스테이</t>
  </si>
  <si>
    <t>1101745107</t>
  </si>
  <si>
    <t>여수동백빵</t>
  </si>
  <si>
    <t>37878803</t>
  </si>
  <si>
    <t>GALLERYAN</t>
  </si>
  <si>
    <t>1841714349</t>
  </si>
  <si>
    <t>언덕에바람</t>
  </si>
  <si>
    <t>12456350</t>
  </si>
  <si>
    <t>롯데리아 여수웅천지구점</t>
  </si>
  <si>
    <t>35057246</t>
  </si>
  <si>
    <t>환기</t>
  </si>
  <si>
    <t>1921440448</t>
  </si>
  <si>
    <t>카페하이클래스</t>
  </si>
  <si>
    <t>1699889912</t>
  </si>
  <si>
    <t>가토 블루아</t>
  </si>
  <si>
    <t>1931507442</t>
  </si>
  <si>
    <t>안성시</t>
  </si>
  <si>
    <t>만쥬리아 안성휴게소하행점</t>
  </si>
  <si>
    <t>1996110680</t>
  </si>
  <si>
    <t>에메랄드그린</t>
  </si>
  <si>
    <t>1666913169</t>
  </si>
  <si>
    <t>로스터스 정진원의커피볶는집</t>
  </si>
  <si>
    <t>38003768</t>
  </si>
  <si>
    <t>Mell Mell</t>
  </si>
  <si>
    <t>1804957248</t>
  </si>
  <si>
    <t>커피누리</t>
  </si>
  <si>
    <t>1439535244</t>
  </si>
  <si>
    <t>로스가든</t>
  </si>
  <si>
    <t>106917181</t>
  </si>
  <si>
    <t>빈센트반커피</t>
  </si>
  <si>
    <t>1856945027</t>
  </si>
  <si>
    <t>카페앤비노</t>
  </si>
  <si>
    <t>1177870901</t>
  </si>
  <si>
    <t>블루온블루</t>
  </si>
  <si>
    <t>845763083</t>
  </si>
  <si>
    <t>갤러리카페소호</t>
  </si>
  <si>
    <t>31549349</t>
  </si>
  <si>
    <t>아르떼나인</t>
  </si>
  <si>
    <t>1801189672</t>
  </si>
  <si>
    <t>발할라커피</t>
  </si>
  <si>
    <t>1745853320</t>
  </si>
  <si>
    <t>꽃뫼카페휴게소</t>
  </si>
  <si>
    <t>38248429</t>
  </si>
  <si>
    <t>오픈 스탠스</t>
  </si>
  <si>
    <t>1160270855</t>
  </si>
  <si>
    <t>카페칠곡상회</t>
  </si>
  <si>
    <t>1390769050</t>
  </si>
  <si>
    <t>웅스카페</t>
  </si>
  <si>
    <t>1380873742</t>
  </si>
  <si>
    <t>프롬302</t>
  </si>
  <si>
    <t>1474589847</t>
  </si>
  <si>
    <t>만델링</t>
  </si>
  <si>
    <t>31619727</t>
  </si>
  <si>
    <t>카페미관</t>
  </si>
  <si>
    <t>1265155474</t>
  </si>
  <si>
    <t>카페지송</t>
  </si>
  <si>
    <t>1792753274</t>
  </si>
  <si>
    <t>세이스윗</t>
  </si>
  <si>
    <t>1056273508</t>
  </si>
  <si>
    <t>1577294009</t>
  </si>
  <si>
    <t>FLAVOR</t>
  </si>
  <si>
    <t>37165738</t>
  </si>
  <si>
    <t>구례군</t>
  </si>
  <si>
    <t>목월빵집</t>
  </si>
  <si>
    <t>38648282</t>
  </si>
  <si>
    <t>무우루</t>
  </si>
  <si>
    <t>1847763663</t>
  </si>
  <si>
    <t>구례역대합실</t>
  </si>
  <si>
    <t>1727494115</t>
  </si>
  <si>
    <t>CAFE두루</t>
  </si>
  <si>
    <t>38553004</t>
  </si>
  <si>
    <t>파리바게뜨구례중앙점</t>
  </si>
  <si>
    <t>1260669629</t>
  </si>
  <si>
    <t>이지원카페로</t>
  </si>
  <si>
    <t>1216852042</t>
  </si>
  <si>
    <t>티읕</t>
  </si>
  <si>
    <t>38010123</t>
  </si>
  <si>
    <t>쑥부쟁이홍보관</t>
  </si>
  <si>
    <t>38223298</t>
  </si>
  <si>
    <t>카페시옷</t>
  </si>
  <si>
    <t>1891919524</t>
  </si>
  <si>
    <t>굿베리베이커리카페</t>
  </si>
  <si>
    <t>36259157</t>
  </si>
  <si>
    <t>지리산과하나되기카페</t>
  </si>
  <si>
    <t>1286001688</t>
  </si>
  <si>
    <t>또만나요</t>
  </si>
  <si>
    <t>1082500958</t>
  </si>
  <si>
    <t>1607439406</t>
  </si>
  <si>
    <t>안다미로</t>
  </si>
  <si>
    <t>89762032</t>
  </si>
  <si>
    <t>오차커피공방</t>
  </si>
  <si>
    <t>1215790336</t>
  </si>
  <si>
    <t>킹베이커리</t>
  </si>
  <si>
    <t>1124117412</t>
  </si>
  <si>
    <t>성삼재카페</t>
  </si>
  <si>
    <t>1656680681</t>
  </si>
  <si>
    <t>카페송정</t>
  </si>
  <si>
    <t>1309600111</t>
  </si>
  <si>
    <t>커피봄</t>
  </si>
  <si>
    <t>1521153328</t>
  </si>
  <si>
    <t>산수유고장 영농조합원</t>
  </si>
  <si>
    <t>1850956604</t>
  </si>
  <si>
    <t>쉐프의꿈</t>
  </si>
  <si>
    <t>1323159205</t>
  </si>
  <si>
    <t>향아찻집</t>
  </si>
  <si>
    <t>17189566</t>
  </si>
  <si>
    <t>화엄사 다향찻집</t>
  </si>
  <si>
    <t>1600715669</t>
  </si>
  <si>
    <t>1660827413</t>
  </si>
  <si>
    <t>일바치오</t>
  </si>
  <si>
    <t>1190102834</t>
  </si>
  <si>
    <t>산수유고장북카페</t>
  </si>
  <si>
    <t>1158595420</t>
  </si>
  <si>
    <t>오늘의선물</t>
  </si>
  <si>
    <t>1442918381</t>
  </si>
  <si>
    <t>루씨살롱</t>
  </si>
  <si>
    <t>1686189106</t>
  </si>
  <si>
    <t>목월제빵소</t>
  </si>
  <si>
    <t>1021362476</t>
  </si>
  <si>
    <t>불란서베이커리</t>
  </si>
  <si>
    <t>17187920</t>
  </si>
  <si>
    <t>굿베리브런치카페</t>
  </si>
  <si>
    <t>1323466726</t>
  </si>
  <si>
    <t>1601808853</t>
  </si>
  <si>
    <t>커피림</t>
  </si>
  <si>
    <t>1825339870</t>
  </si>
  <si>
    <t>카페숲Soop</t>
  </si>
  <si>
    <t>37814713</t>
  </si>
  <si>
    <t>커피와야구례점</t>
  </si>
  <si>
    <t>1825269447</t>
  </si>
  <si>
    <t>은카롱</t>
  </si>
  <si>
    <t>1969982611</t>
  </si>
  <si>
    <t>향아다헌</t>
  </si>
  <si>
    <t>33014795</t>
  </si>
  <si>
    <t>섬진강댁</t>
  </si>
  <si>
    <t>1685997818</t>
  </si>
  <si>
    <t>커피앤지인</t>
  </si>
  <si>
    <t>1587742974</t>
  </si>
  <si>
    <t>행운</t>
  </si>
  <si>
    <t>1040931799</t>
  </si>
  <si>
    <t>카페테일</t>
  </si>
  <si>
    <t>1816481160</t>
  </si>
  <si>
    <t>지리산옛이야기</t>
  </si>
  <si>
    <t>1146879832</t>
  </si>
  <si>
    <t>다가오다</t>
  </si>
  <si>
    <t>1268855466</t>
  </si>
  <si>
    <t>흰구름가는길</t>
  </si>
  <si>
    <t>1659585321</t>
  </si>
  <si>
    <t>오뉴월개구리</t>
  </si>
  <si>
    <t>17381642</t>
  </si>
  <si>
    <t>청마영농조합법인</t>
  </si>
  <si>
    <t>1084437006</t>
  </si>
  <si>
    <t>어울</t>
  </si>
  <si>
    <t>1419240448</t>
  </si>
  <si>
    <t>지리산떡자람</t>
  </si>
  <si>
    <t>19816517</t>
  </si>
  <si>
    <t>공방카페</t>
  </si>
  <si>
    <t>1619208187</t>
  </si>
  <si>
    <t>카페굴리엘모구례점</t>
  </si>
  <si>
    <t>1157045682</t>
  </si>
  <si>
    <t>연수구</t>
  </si>
  <si>
    <t>인제군</t>
  </si>
  <si>
    <t>탐앤탐스커피 내린천휴게소점</t>
  </si>
  <si>
    <t>1155186932</t>
  </si>
  <si>
    <t>자작나무숲의투데이</t>
  </si>
  <si>
    <t>1276752162</t>
  </si>
  <si>
    <t>카페727</t>
  </si>
  <si>
    <t>1723579805</t>
  </si>
  <si>
    <t>번418EAST</t>
  </si>
  <si>
    <t>1955601119</t>
  </si>
  <si>
    <t>38COFFEE</t>
  </si>
  <si>
    <t>36325888</t>
  </si>
  <si>
    <t>뜨레돌체</t>
  </si>
  <si>
    <t>1521780390</t>
  </si>
  <si>
    <t>메가커피신남점</t>
  </si>
  <si>
    <t>1531224019</t>
  </si>
  <si>
    <t>곳간127</t>
  </si>
  <si>
    <t>1757543540</t>
  </si>
  <si>
    <t>1221121078</t>
  </si>
  <si>
    <t>휴앤아크</t>
  </si>
  <si>
    <t>1108232244</t>
  </si>
  <si>
    <t>카페코나퀸즈 내린천휴게소점</t>
  </si>
  <si>
    <t>1218104637</t>
  </si>
  <si>
    <t>배스킨라빈스강원인제점</t>
  </si>
  <si>
    <t>37921335</t>
  </si>
  <si>
    <t>하늘빛풍차</t>
  </si>
  <si>
    <t>639130266</t>
  </si>
  <si>
    <t>REDBRIDGE</t>
  </si>
  <si>
    <t>37086305</t>
  </si>
  <si>
    <t>카페지오</t>
  </si>
  <si>
    <t>1944906820</t>
  </si>
  <si>
    <t>카페자작</t>
  </si>
  <si>
    <t>38282317</t>
  </si>
  <si>
    <t>32902430</t>
  </si>
  <si>
    <t>Cafe하늘</t>
  </si>
  <si>
    <t>1372257297</t>
  </si>
  <si>
    <t>카페클라체</t>
  </si>
  <si>
    <t>20273329</t>
  </si>
  <si>
    <t>384호점 강원원통점</t>
  </si>
  <si>
    <t>1038679503</t>
  </si>
  <si>
    <t>엘드라곤</t>
  </si>
  <si>
    <t>37192003</t>
  </si>
  <si>
    <t>빵이 익어가는 작은마을 쁘숑</t>
  </si>
  <si>
    <t>1964805209</t>
  </si>
  <si>
    <t>실버메이드</t>
  </si>
  <si>
    <t>1914972494</t>
  </si>
  <si>
    <t>설악찻집</t>
  </si>
  <si>
    <t>1631555759</t>
  </si>
  <si>
    <t>카페프로방스</t>
  </si>
  <si>
    <t>805835168</t>
  </si>
  <si>
    <t>YETICOFFEE</t>
  </si>
  <si>
    <t>1545945426</t>
  </si>
  <si>
    <t>CAFE공감</t>
  </si>
  <si>
    <t>1439484603</t>
  </si>
  <si>
    <t>독일명과</t>
  </si>
  <si>
    <t>15054572</t>
  </si>
  <si>
    <t>컨츄리도너츠</t>
  </si>
  <si>
    <t>36325643</t>
  </si>
  <si>
    <t>시월오일</t>
  </si>
  <si>
    <t>1187270529</t>
  </si>
  <si>
    <t>Tete a tete</t>
  </si>
  <si>
    <t>1002800717</t>
  </si>
  <si>
    <t>카페위</t>
  </si>
  <si>
    <t>1265702823</t>
  </si>
  <si>
    <t>CAFEWIFI</t>
  </si>
  <si>
    <t>1236430790</t>
  </si>
  <si>
    <t>오더</t>
  </si>
  <si>
    <t>1652264753</t>
  </si>
  <si>
    <t>리디아스커피</t>
  </si>
  <si>
    <t>1284934801</t>
  </si>
  <si>
    <t>황태빵</t>
  </si>
  <si>
    <t>37542148</t>
  </si>
  <si>
    <t>청도군</t>
  </si>
  <si>
    <t>로카커피</t>
  </si>
  <si>
    <t>1068622438</t>
  </si>
  <si>
    <t>해브(have)</t>
  </si>
  <si>
    <t>43280452</t>
  </si>
  <si>
    <t>화양연화</t>
  </si>
  <si>
    <t>1514209525</t>
  </si>
  <si>
    <t>이에르바</t>
  </si>
  <si>
    <t>1673764436</t>
  </si>
  <si>
    <t>가배빈</t>
  </si>
  <si>
    <t>21061245</t>
  </si>
  <si>
    <t>청도그집</t>
  </si>
  <si>
    <t>1440913039</t>
  </si>
  <si>
    <t>열매달</t>
  </si>
  <si>
    <t>1923813134</t>
  </si>
  <si>
    <t>대희카페</t>
  </si>
  <si>
    <t>1310450124</t>
  </si>
  <si>
    <t>카페읍성</t>
  </si>
  <si>
    <t>1784229960</t>
  </si>
  <si>
    <t>에다소소</t>
  </si>
  <si>
    <t>59872370</t>
  </si>
  <si>
    <t>카페쿠시 물레방아집</t>
  </si>
  <si>
    <t>1833777742</t>
  </si>
  <si>
    <t>카페명당</t>
  </si>
  <si>
    <t>1383243157</t>
  </si>
  <si>
    <t>코스모스커피</t>
  </si>
  <si>
    <t>1483982797</t>
  </si>
  <si>
    <t>유목정</t>
  </si>
  <si>
    <t>1435806954</t>
  </si>
  <si>
    <t>커피와피자를잇다</t>
  </si>
  <si>
    <t>36813586</t>
  </si>
  <si>
    <t>라고</t>
  </si>
  <si>
    <t>643439733</t>
  </si>
  <si>
    <t>엘리스 커피</t>
  </si>
  <si>
    <t>1442487384</t>
  </si>
  <si>
    <t>해걸음</t>
  </si>
  <si>
    <t>37789161</t>
  </si>
  <si>
    <t>커피볶는 풍각쟁이</t>
  </si>
  <si>
    <t>33772306</t>
  </si>
  <si>
    <t>커피쉐프본점</t>
  </si>
  <si>
    <t>67104792</t>
  </si>
  <si>
    <t>카페다빈치싱그린청도점</t>
  </si>
  <si>
    <t>35366402</t>
  </si>
  <si>
    <t>카페아리온</t>
  </si>
  <si>
    <t>33972758</t>
  </si>
  <si>
    <t>투맨핫도그</t>
  </si>
  <si>
    <t>1064482656</t>
  </si>
  <si>
    <t>카페가비</t>
  </si>
  <si>
    <t>33002126</t>
  </si>
  <si>
    <t>오부실</t>
  </si>
  <si>
    <t>15457661</t>
  </si>
  <si>
    <t>카페미담</t>
  </si>
  <si>
    <t>1505066718</t>
  </si>
  <si>
    <t>다강산방</t>
  </si>
  <si>
    <t>1525780113</t>
  </si>
  <si>
    <t>소애갤러리카페</t>
  </si>
  <si>
    <t>912630642</t>
  </si>
  <si>
    <t>하비북카페</t>
  </si>
  <si>
    <t>1259957806</t>
  </si>
  <si>
    <t>동대문구</t>
  </si>
  <si>
    <t>JW메리어트 동대문 더라운지</t>
  </si>
  <si>
    <t>37341807</t>
  </si>
  <si>
    <t>제이히든하우스</t>
  </si>
  <si>
    <t>1023401640</t>
  </si>
  <si>
    <t>조앤더주스 현대시티아울렛동대문점</t>
  </si>
  <si>
    <t>38011015</t>
  </si>
  <si>
    <t>헤븐온탑에맥앤볼리오스 DDP점</t>
  </si>
  <si>
    <t>1215296497</t>
  </si>
  <si>
    <t>라에스키모 현대시티아울렛동대문점</t>
  </si>
  <si>
    <t>38008537</t>
  </si>
  <si>
    <t>잠바주스 동대문두타점</t>
  </si>
  <si>
    <t>1808428862</t>
  </si>
  <si>
    <t>백미당 현대시티아울렛동대문점</t>
  </si>
  <si>
    <t>1184404916</t>
  </si>
  <si>
    <t>대구근대골목단팥빵 현대시티아울렛동대문점</t>
  </si>
  <si>
    <t>1478652245</t>
  </si>
  <si>
    <t>차차 티클럽</t>
  </si>
  <si>
    <t>37542108</t>
  </si>
  <si>
    <t>한복&amp;웨딩카페</t>
  </si>
  <si>
    <t>31475823</t>
  </si>
  <si>
    <t>언더투에니포</t>
  </si>
  <si>
    <t>35013533</t>
  </si>
  <si>
    <t>일젤라또 현대시티아울렛동대문점</t>
  </si>
  <si>
    <t>38219518</t>
  </si>
  <si>
    <t>더베이크 동평화 패션타운점</t>
  </si>
  <si>
    <t>1154694864</t>
  </si>
  <si>
    <t>알디프 티룸</t>
  </si>
  <si>
    <t>1088154304</t>
  </si>
  <si>
    <t>러반로제 동대문종합시장지점</t>
  </si>
  <si>
    <t>1453167025</t>
  </si>
  <si>
    <t>서구</t>
  </si>
  <si>
    <t>EDIYACOFFEE 인천대성베르힐점</t>
  </si>
  <si>
    <t>1736581317</t>
  </si>
  <si>
    <t>브런치빈</t>
  </si>
  <si>
    <t>276675670</t>
  </si>
  <si>
    <t>세필즈과자점</t>
  </si>
  <si>
    <t>16800895</t>
  </si>
  <si>
    <t>오담</t>
  </si>
  <si>
    <t>1996084163</t>
  </si>
  <si>
    <t>선챔버소사이어티</t>
  </si>
  <si>
    <t>1425806772</t>
  </si>
  <si>
    <t>파리바게뜨검암1지구점</t>
  </si>
  <si>
    <t>11690451</t>
  </si>
  <si>
    <t>청라백금당</t>
  </si>
  <si>
    <t>1477185273</t>
  </si>
  <si>
    <t>쿠바</t>
  </si>
  <si>
    <t>38576503</t>
  </si>
  <si>
    <t>위즈블리</t>
  </si>
  <si>
    <t>1213289259</t>
  </si>
  <si>
    <t>빈브라더스인천점</t>
  </si>
  <si>
    <t>35243864</t>
  </si>
  <si>
    <t>파리바게뜨인천가좌점</t>
  </si>
  <si>
    <t>16984570</t>
  </si>
  <si>
    <t>33061124</t>
  </si>
  <si>
    <t>랑블랑케이크</t>
  </si>
  <si>
    <t>305195694</t>
  </si>
  <si>
    <t>화이트오페라</t>
  </si>
  <si>
    <t>36722482</t>
  </si>
  <si>
    <t>38721611</t>
  </si>
  <si>
    <t>성수동꿀꽈배기</t>
  </si>
  <si>
    <t>1943594764</t>
  </si>
  <si>
    <t>도쿄팡야 청라점</t>
  </si>
  <si>
    <t>36438268</t>
  </si>
  <si>
    <t>자연식빵 청라점</t>
  </si>
  <si>
    <t>1657261557</t>
  </si>
  <si>
    <t>유성구</t>
  </si>
  <si>
    <t>39963613</t>
  </si>
  <si>
    <t>꾸드뱅</t>
  </si>
  <si>
    <t>37865853</t>
  </si>
  <si>
    <t>르쇼콜라데디유</t>
  </si>
  <si>
    <t>36283081</t>
  </si>
  <si>
    <t>소신</t>
  </si>
  <si>
    <t>1510274841</t>
  </si>
  <si>
    <t>일인칭</t>
  </si>
  <si>
    <t>1331289766</t>
  </si>
  <si>
    <t>리케리케</t>
  </si>
  <si>
    <t>36924522</t>
  </si>
  <si>
    <t>어거스트홍미당</t>
  </si>
  <si>
    <t>1878143014</t>
  </si>
  <si>
    <t>카페희스밀</t>
  </si>
  <si>
    <t>36523356</t>
  </si>
  <si>
    <t>르뺑99-1</t>
  </si>
  <si>
    <t>74908381</t>
  </si>
  <si>
    <t>무드베이지</t>
  </si>
  <si>
    <t>1446107033</t>
  </si>
  <si>
    <t>연선흠과자점</t>
  </si>
  <si>
    <t>38275934</t>
  </si>
  <si>
    <t>제이씨뷔페</t>
  </si>
  <si>
    <t>20315015</t>
  </si>
  <si>
    <t>유람</t>
  </si>
  <si>
    <t>1827011503</t>
  </si>
  <si>
    <t>cornerstone H</t>
  </si>
  <si>
    <t>31591887</t>
  </si>
  <si>
    <t>가치읻다</t>
  </si>
  <si>
    <t>684928705</t>
  </si>
  <si>
    <t>한스브레드</t>
  </si>
  <si>
    <t>32431581</t>
  </si>
  <si>
    <t>올드팟</t>
  </si>
  <si>
    <t>1305534898</t>
  </si>
  <si>
    <t>탑립커피</t>
  </si>
  <si>
    <t>1590259185</t>
  </si>
  <si>
    <t>포뮬리에</t>
  </si>
  <si>
    <t>1252748385</t>
  </si>
  <si>
    <t>슬로우브레드</t>
  </si>
  <si>
    <t>15988264</t>
  </si>
  <si>
    <t>트윈투비 신성점</t>
  </si>
  <si>
    <t>21581786</t>
  </si>
  <si>
    <t>베즐리 현대프리미엄아울렛 대전점</t>
  </si>
  <si>
    <t>1318470630</t>
  </si>
  <si>
    <t>1987양반댁</t>
  </si>
  <si>
    <t>1480301012</t>
  </si>
  <si>
    <t>로로네집 커피룸</t>
  </si>
  <si>
    <t>1037730883</t>
  </si>
  <si>
    <t>유성레스토랑쓰리엠케이</t>
  </si>
  <si>
    <t>37244375</t>
  </si>
  <si>
    <t>콜마르브레드</t>
  </si>
  <si>
    <t>38712103</t>
  </si>
  <si>
    <t>자작나무 커피</t>
  </si>
  <si>
    <t>1694070788</t>
  </si>
  <si>
    <t>아케이드커피</t>
  </si>
  <si>
    <t>1504314729</t>
  </si>
  <si>
    <t>그린베이커리</t>
  </si>
  <si>
    <t>1647681527</t>
  </si>
  <si>
    <t>슬로우브레드 관평점</t>
  </si>
  <si>
    <t>1588614707</t>
  </si>
  <si>
    <t>테이슷티아트 카페</t>
  </si>
  <si>
    <t>1640963849</t>
  </si>
  <si>
    <t>쁘리모</t>
  </si>
  <si>
    <t>473016603</t>
  </si>
  <si>
    <t>바리스타빈</t>
  </si>
  <si>
    <t>13436840</t>
  </si>
  <si>
    <t>룩흐브로트</t>
  </si>
  <si>
    <t>207474611</t>
  </si>
  <si>
    <t>32604896</t>
  </si>
  <si>
    <t>브레드마마 봉명점</t>
  </si>
  <si>
    <t>1488320686</t>
  </si>
  <si>
    <t>경주시</t>
  </si>
  <si>
    <t>카페능</t>
  </si>
  <si>
    <t>1315346592</t>
  </si>
  <si>
    <t>최영화빵</t>
  </si>
  <si>
    <t>34331153</t>
  </si>
  <si>
    <t>이상복경주빵 터미널점</t>
  </si>
  <si>
    <t>1925603498</t>
  </si>
  <si>
    <t>fete coffee</t>
  </si>
  <si>
    <t>38556275</t>
  </si>
  <si>
    <t>카페오하이</t>
  </si>
  <si>
    <t>253710632</t>
  </si>
  <si>
    <t>페이지나인</t>
  </si>
  <si>
    <t>1448327735</t>
  </si>
  <si>
    <t>비밀공간</t>
  </si>
  <si>
    <t>1173531162</t>
  </si>
  <si>
    <t>CAFE737</t>
  </si>
  <si>
    <t>21825002</t>
  </si>
  <si>
    <t>가봉반과</t>
  </si>
  <si>
    <t>1782401957</t>
  </si>
  <si>
    <t>슈만과 클라라</t>
  </si>
  <si>
    <t>15224354</t>
  </si>
  <si>
    <t>빛꾸리</t>
  </si>
  <si>
    <t>681263402</t>
  </si>
  <si>
    <t>1911249419</t>
  </si>
  <si>
    <t>품안</t>
  </si>
  <si>
    <t>21176130</t>
  </si>
  <si>
    <t>고도 커피</t>
  </si>
  <si>
    <t>1910801896</t>
  </si>
  <si>
    <t>1894사랑채</t>
  </si>
  <si>
    <t>1367564108</t>
  </si>
  <si>
    <t>바실라</t>
  </si>
  <si>
    <t>1158250968</t>
  </si>
  <si>
    <t>No Words</t>
  </si>
  <si>
    <t>785809390</t>
  </si>
  <si>
    <t>이재원 과자공방</t>
  </si>
  <si>
    <t>38674036</t>
  </si>
  <si>
    <t>이곳 그곳</t>
  </si>
  <si>
    <t>1387115472</t>
  </si>
  <si>
    <t>단석가찰보리빵 경주본점</t>
  </si>
  <si>
    <t>15742349</t>
  </si>
  <si>
    <t>카페더클램프</t>
  </si>
  <si>
    <t>98871467</t>
  </si>
  <si>
    <t>경주빵 경주IC휴게소점</t>
  </si>
  <si>
    <t>1193627200</t>
  </si>
  <si>
    <t>황금십원빵</t>
  </si>
  <si>
    <t>1591589616</t>
  </si>
  <si>
    <t>김용경 경주빵</t>
  </si>
  <si>
    <t>13085906</t>
  </si>
  <si>
    <t>녹음제과</t>
  </si>
  <si>
    <t>1647386897</t>
  </si>
  <si>
    <t>커피벨루스</t>
  </si>
  <si>
    <t>36520201</t>
  </si>
  <si>
    <t>인아워타임</t>
  </si>
  <si>
    <t>1169438265</t>
  </si>
  <si>
    <t>경주다방</t>
  </si>
  <si>
    <t>1756398408</t>
  </si>
  <si>
    <t>신라명가</t>
  </si>
  <si>
    <t>21795649</t>
  </si>
  <si>
    <t>흰별제빵소</t>
  </si>
  <si>
    <t>1046173103</t>
  </si>
  <si>
    <t>레스트205</t>
  </si>
  <si>
    <t>652448255</t>
  </si>
  <si>
    <t>장미그리다</t>
  </si>
  <si>
    <t>1357782705</t>
  </si>
  <si>
    <t>이이로 커피</t>
  </si>
  <si>
    <t>1948074033</t>
  </si>
  <si>
    <t>거창군</t>
  </si>
  <si>
    <t>민들레울</t>
  </si>
  <si>
    <t>11833696</t>
  </si>
  <si>
    <t>이수미팜베리 농가레스토랑&amp;카페</t>
  </si>
  <si>
    <t>1088868813</t>
  </si>
  <si>
    <t>카페쿠쿠오나</t>
  </si>
  <si>
    <t>1733126537</t>
  </si>
  <si>
    <t>카페외갓집</t>
  </si>
  <si>
    <t>1235943534</t>
  </si>
  <si>
    <t>투썸플레이스경남거창점</t>
  </si>
  <si>
    <t>36948793</t>
  </si>
  <si>
    <t>더무그</t>
  </si>
  <si>
    <t>1267169875</t>
  </si>
  <si>
    <t>LB이동준베이커리</t>
  </si>
  <si>
    <t>35917275</t>
  </si>
  <si>
    <t>꽃마시다</t>
  </si>
  <si>
    <t>1978983321</t>
  </si>
  <si>
    <t>쑤기 1977</t>
  </si>
  <si>
    <t>1551531419</t>
  </si>
  <si>
    <t>커피브라운</t>
  </si>
  <si>
    <t>38576462</t>
  </si>
  <si>
    <t>더커틀릿</t>
  </si>
  <si>
    <t>35307579</t>
  </si>
  <si>
    <t>모모에마망</t>
  </si>
  <si>
    <t>204098549</t>
  </si>
  <si>
    <t>꽃이핀데이</t>
  </si>
  <si>
    <t>1700002235</t>
  </si>
  <si>
    <t>디애플스토리</t>
  </si>
  <si>
    <t>21215930</t>
  </si>
  <si>
    <t>달</t>
  </si>
  <si>
    <t>37282335</t>
  </si>
  <si>
    <t>브리얀떼카페</t>
  </si>
  <si>
    <t>1873359865</t>
  </si>
  <si>
    <t>MASIRA</t>
  </si>
  <si>
    <t>1181796367</t>
  </si>
  <si>
    <t>실로암</t>
  </si>
  <si>
    <t>15365179</t>
  </si>
  <si>
    <t>카페란</t>
  </si>
  <si>
    <t>1376099468</t>
  </si>
  <si>
    <t>커피 샾 플라워</t>
  </si>
  <si>
    <t>21541995</t>
  </si>
  <si>
    <t>37035961</t>
  </si>
  <si>
    <t>플래닛커피거창점</t>
  </si>
  <si>
    <t>661656362</t>
  </si>
  <si>
    <t>크리스피크림도너츠경남거창점</t>
  </si>
  <si>
    <t>1759022928</t>
  </si>
  <si>
    <t>마리856</t>
  </si>
  <si>
    <t>1107298405</t>
  </si>
  <si>
    <t>플라워 봄날</t>
  </si>
  <si>
    <t>34850054</t>
  </si>
  <si>
    <t>감성카페아메리카노</t>
  </si>
  <si>
    <t>21279061</t>
  </si>
  <si>
    <t>아이스크림할인백화점</t>
  </si>
  <si>
    <t>1735810674</t>
  </si>
  <si>
    <t>카페모해</t>
  </si>
  <si>
    <t>1181060593</t>
  </si>
  <si>
    <t>1731707954</t>
  </si>
  <si>
    <t>사진속커피향기</t>
  </si>
  <si>
    <t>772163176</t>
  </si>
  <si>
    <t>카페다락</t>
  </si>
  <si>
    <t>1118776443</t>
  </si>
  <si>
    <t>그리다봄</t>
  </si>
  <si>
    <t>36958004</t>
  </si>
  <si>
    <t>향기소반</t>
  </si>
  <si>
    <t>1270680499</t>
  </si>
  <si>
    <t>뿌에블로젤라또</t>
  </si>
  <si>
    <t>38549145</t>
  </si>
  <si>
    <t>알레그레</t>
  </si>
  <si>
    <t>1965566736</t>
  </si>
  <si>
    <t>1996097519</t>
  </si>
  <si>
    <t>링고커피</t>
  </si>
  <si>
    <t>1535963501</t>
  </si>
  <si>
    <t>카페메이스</t>
  </si>
  <si>
    <t>176559875</t>
  </si>
  <si>
    <t>달보미양과자점</t>
  </si>
  <si>
    <t>1000439165</t>
  </si>
  <si>
    <t>별들의고향</t>
  </si>
  <si>
    <t>15619681</t>
  </si>
  <si>
    <t>커피장이</t>
  </si>
  <si>
    <t>1482221139</t>
  </si>
  <si>
    <t>서현</t>
  </si>
  <si>
    <t>1146566006</t>
  </si>
  <si>
    <t>내맘에봄</t>
  </si>
  <si>
    <t>1130157395</t>
  </si>
  <si>
    <t>실버카페 웃음 수승대점</t>
  </si>
  <si>
    <t>1941204776</t>
  </si>
  <si>
    <t>나주시</t>
  </si>
  <si>
    <t>atm</t>
  </si>
  <si>
    <t>1078676395</t>
  </si>
  <si>
    <t>커피혁신</t>
  </si>
  <si>
    <t>1347396772</t>
  </si>
  <si>
    <t>윤뜰</t>
  </si>
  <si>
    <t>1216581125</t>
  </si>
  <si>
    <t>브리즈</t>
  </si>
  <si>
    <t>522393921</t>
  </si>
  <si>
    <t>바로빈</t>
  </si>
  <si>
    <t>1880358589</t>
  </si>
  <si>
    <t>카페넉넉</t>
  </si>
  <si>
    <t>1044001692</t>
  </si>
  <si>
    <t>이수에카페</t>
  </si>
  <si>
    <t>1063983946</t>
  </si>
  <si>
    <t>파더스베이글</t>
  </si>
  <si>
    <t>1411521661</t>
  </si>
  <si>
    <t>쥬땜므마담</t>
  </si>
  <si>
    <t>1138710756</t>
  </si>
  <si>
    <t>한켠에</t>
  </si>
  <si>
    <t>1042371907</t>
  </si>
  <si>
    <t>언니네의식주</t>
  </si>
  <si>
    <t>1180175364</t>
  </si>
  <si>
    <t>강물위에 쓴 시 카페</t>
  </si>
  <si>
    <t>510128948</t>
  </si>
  <si>
    <t>비스터</t>
  </si>
  <si>
    <t>1870900397</t>
  </si>
  <si>
    <t>몽블랑베이커리</t>
  </si>
  <si>
    <t>38520763</t>
  </si>
  <si>
    <t>예가체프</t>
  </si>
  <si>
    <t>35927831</t>
  </si>
  <si>
    <t>카페염원</t>
  </si>
  <si>
    <t>1833579541</t>
  </si>
  <si>
    <t>바실리에</t>
  </si>
  <si>
    <t>402116535</t>
  </si>
  <si>
    <t>라끄비앙</t>
  </si>
  <si>
    <t>337148989</t>
  </si>
  <si>
    <t>커피안테나</t>
  </si>
  <si>
    <t>31357574</t>
  </si>
  <si>
    <t>벌크커피숍</t>
  </si>
  <si>
    <t>1970341193</t>
  </si>
  <si>
    <t>헤일로 로스터스</t>
  </si>
  <si>
    <t>260396494</t>
  </si>
  <si>
    <t>딱이네단팥빵</t>
  </si>
  <si>
    <t>37561713</t>
  </si>
  <si>
    <t>강서구</t>
  </si>
  <si>
    <t>안스베이커리 롯데백화점김포공항점</t>
  </si>
  <si>
    <t>32572285</t>
  </si>
  <si>
    <t>빌라드샬롯 김포공항국내선청사3층점</t>
  </si>
  <si>
    <t>1370438958</t>
  </si>
  <si>
    <t>뚜스뚜스 등촌점</t>
  </si>
  <si>
    <t>34321153</t>
  </si>
  <si>
    <t>광화문살롱</t>
  </si>
  <si>
    <t>1286547065</t>
  </si>
  <si>
    <t>고양이똥</t>
  </si>
  <si>
    <t>19748262</t>
  </si>
  <si>
    <t>배스킨라빈스화곡역점</t>
  </si>
  <si>
    <t>20905975</t>
  </si>
  <si>
    <t>헤븐온탑 김포공항점</t>
  </si>
  <si>
    <t>103217645</t>
  </si>
  <si>
    <t>메이필드호텔 캐슬테라스</t>
  </si>
  <si>
    <t>11714912</t>
  </si>
  <si>
    <t>매머드 익스프레스 화곡메가박스점</t>
  </si>
  <si>
    <t>1068368381</t>
  </si>
  <si>
    <t>하롱하롱</t>
  </si>
  <si>
    <t>1920481599</t>
  </si>
  <si>
    <t>데일리티 염창역점</t>
  </si>
  <si>
    <t>1208583820</t>
  </si>
  <si>
    <t>엠케이랩(MKLAB)</t>
  </si>
  <si>
    <t>36868711</t>
  </si>
  <si>
    <t>WE Ccafe</t>
  </si>
  <si>
    <t>12974668</t>
  </si>
  <si>
    <t>타르데마</t>
  </si>
  <si>
    <t>38486751</t>
  </si>
  <si>
    <t>브루클린커피</t>
  </si>
  <si>
    <t>1405122616</t>
  </si>
  <si>
    <t>여주시</t>
  </si>
  <si>
    <t>카페우즈</t>
  </si>
  <si>
    <t>1014394781</t>
  </si>
  <si>
    <t>연양정원</t>
  </si>
  <si>
    <t>1839102511</t>
  </si>
  <si>
    <t>하프커피 여주프리미엄아울렛점</t>
  </si>
  <si>
    <t>1885664395</t>
  </si>
  <si>
    <t>세런디피티 78</t>
  </si>
  <si>
    <t>1303597174</t>
  </si>
  <si>
    <t>올스커피</t>
  </si>
  <si>
    <t>1273739327</t>
  </si>
  <si>
    <t>고잉투카페</t>
  </si>
  <si>
    <t>1580676526</t>
  </si>
  <si>
    <t>보드로카페</t>
  </si>
  <si>
    <t>1924069965</t>
  </si>
  <si>
    <t>한글빵카페</t>
  </si>
  <si>
    <t>1593680140</t>
  </si>
  <si>
    <t>가루영웅</t>
  </si>
  <si>
    <t>1370119621</t>
  </si>
  <si>
    <t>이포커피하우스</t>
  </si>
  <si>
    <t>1952839957</t>
  </si>
  <si>
    <t>상동93</t>
  </si>
  <si>
    <t>1399731705</t>
  </si>
  <si>
    <t>소나무카페</t>
  </si>
  <si>
    <t>37160922</t>
  </si>
  <si>
    <t>알바트로스커피로스터스</t>
  </si>
  <si>
    <t>1768211168</t>
  </si>
  <si>
    <t>메이드노리터</t>
  </si>
  <si>
    <t>36859701</t>
  </si>
  <si>
    <t>OHAK</t>
  </si>
  <si>
    <t>1878418847</t>
  </si>
  <si>
    <t>배스킨라빈스여주중앙로점</t>
  </si>
  <si>
    <t>13294949</t>
  </si>
  <si>
    <t>가드니아 여주제빵소</t>
  </si>
  <si>
    <t>1599184237</t>
  </si>
  <si>
    <t>필우재</t>
  </si>
  <si>
    <t>19322888</t>
  </si>
  <si>
    <t>집한켠작은숲</t>
  </si>
  <si>
    <t>1710909209</t>
  </si>
  <si>
    <t>커피지</t>
  </si>
  <si>
    <t>581778927</t>
  </si>
  <si>
    <t>드롭 오가닉 커피</t>
  </si>
  <si>
    <t>19882656</t>
  </si>
  <si>
    <t>여양커피</t>
  </si>
  <si>
    <t>1689108083</t>
  </si>
  <si>
    <t>이디야커피여주중앙점</t>
  </si>
  <si>
    <t>1799548565</t>
  </si>
  <si>
    <t>로제커피하우스</t>
  </si>
  <si>
    <t>1544304278</t>
  </si>
  <si>
    <t>라비앙봉봉</t>
  </si>
  <si>
    <t>1019982266</t>
  </si>
  <si>
    <t>DIA</t>
  </si>
  <si>
    <t>1468564812</t>
  </si>
  <si>
    <t>포레스트</t>
  </si>
  <si>
    <t>1647757243</t>
  </si>
  <si>
    <t>데니스 타로카페</t>
  </si>
  <si>
    <t>31252385</t>
  </si>
  <si>
    <t>커피가게 마실</t>
  </si>
  <si>
    <t>1900230073</t>
  </si>
  <si>
    <t>통 3호점</t>
  </si>
  <si>
    <t>1376252586</t>
  </si>
  <si>
    <t>베러댄와플 여주중앙점</t>
  </si>
  <si>
    <t>1636316390</t>
  </si>
  <si>
    <t>증평군</t>
  </si>
  <si>
    <t>이와카페</t>
  </si>
  <si>
    <t>1952355716</t>
  </si>
  <si>
    <t>증평</t>
  </si>
  <si>
    <t>1753903714</t>
  </si>
  <si>
    <t>카페율리</t>
  </si>
  <si>
    <t>1083290888</t>
  </si>
  <si>
    <t>커피안뜰</t>
  </si>
  <si>
    <t>1294702007</t>
  </si>
  <si>
    <t>네모커피2</t>
  </si>
  <si>
    <t>1287920427</t>
  </si>
  <si>
    <t>191CROWN ST</t>
  </si>
  <si>
    <t>1371026776</t>
  </si>
  <si>
    <t>쉘터462</t>
  </si>
  <si>
    <t>1131849643</t>
  </si>
  <si>
    <t>아마떼 증평점</t>
  </si>
  <si>
    <t>1498016421</t>
  </si>
  <si>
    <t>커피산책</t>
  </si>
  <si>
    <t>1093660079</t>
  </si>
  <si>
    <t>115커피</t>
  </si>
  <si>
    <t>1418127632</t>
  </si>
  <si>
    <t>다나우토바 좌구산점</t>
  </si>
  <si>
    <t>1428842438</t>
  </si>
  <si>
    <t>하이픈</t>
  </si>
  <si>
    <t>1685755265</t>
  </si>
  <si>
    <t>마들렌제과점</t>
  </si>
  <si>
    <t>1822863174</t>
  </si>
  <si>
    <t>커피빈스증평점</t>
  </si>
  <si>
    <t>1059074904</t>
  </si>
  <si>
    <t>오브민</t>
  </si>
  <si>
    <t>1610016411</t>
  </si>
  <si>
    <t>심심푸리 증평점</t>
  </si>
  <si>
    <t>1833570977</t>
  </si>
  <si>
    <t>르숑베이커리</t>
  </si>
  <si>
    <t>1796718096</t>
  </si>
  <si>
    <t>카페정글</t>
  </si>
  <si>
    <t>1625827878</t>
  </si>
  <si>
    <t>네모커피</t>
  </si>
  <si>
    <t>389110598</t>
  </si>
  <si>
    <t>케이크베이크</t>
  </si>
  <si>
    <t>1466971343</t>
  </si>
  <si>
    <t>카페몽스</t>
  </si>
  <si>
    <t>1612360218</t>
  </si>
  <si>
    <t>하율랑</t>
  </si>
  <si>
    <t>37253728</t>
  </si>
  <si>
    <t>YOLO COFFEE ROASTERS</t>
  </si>
  <si>
    <t>1705947877</t>
  </si>
  <si>
    <t>카페847</t>
  </si>
  <si>
    <t>1619642679</t>
  </si>
  <si>
    <t>1014332626</t>
  </si>
  <si>
    <t>옐로우도어</t>
  </si>
  <si>
    <t>1724439375</t>
  </si>
  <si>
    <t>제빵공작소</t>
  </si>
  <si>
    <t>1007463493</t>
  </si>
  <si>
    <t>이층빵집</t>
  </si>
  <si>
    <t>1747564018</t>
  </si>
  <si>
    <t>카페라포레 증평점</t>
  </si>
  <si>
    <t>1322938106</t>
  </si>
  <si>
    <t>1784932363</t>
  </si>
  <si>
    <t>1453236418</t>
  </si>
  <si>
    <t>카페코코이올라니</t>
  </si>
  <si>
    <t>1878794548</t>
  </si>
  <si>
    <t>페이보릿 카롱</t>
  </si>
  <si>
    <t>1110163522</t>
  </si>
  <si>
    <t>레드빈커피</t>
  </si>
  <si>
    <t>1660152159</t>
  </si>
  <si>
    <t>라루나</t>
  </si>
  <si>
    <t>1990695067</t>
  </si>
  <si>
    <t>윤디</t>
  </si>
  <si>
    <t>1080898145</t>
  </si>
  <si>
    <t>라라정원</t>
  </si>
  <si>
    <t>1401785214</t>
  </si>
  <si>
    <t>가나다라마카롱</t>
  </si>
  <si>
    <t>1170252422</t>
  </si>
  <si>
    <t>홍카페</t>
  </si>
  <si>
    <t>1831409242</t>
  </si>
  <si>
    <t>아임파인</t>
  </si>
  <si>
    <t>1250918303</t>
  </si>
  <si>
    <t>디저트크림</t>
  </si>
  <si>
    <t>38463628</t>
  </si>
  <si>
    <t>브루네</t>
  </si>
  <si>
    <t>1536035890</t>
  </si>
  <si>
    <t>미쓰콩</t>
  </si>
  <si>
    <t>1237146618</t>
  </si>
  <si>
    <t>남원시</t>
  </si>
  <si>
    <t>카페오작교</t>
  </si>
  <si>
    <t>1772016546</t>
  </si>
  <si>
    <t>파리바게뜨남원부영점</t>
  </si>
  <si>
    <t>17343401</t>
  </si>
  <si>
    <t>ASPHALT COFFEE</t>
  </si>
  <si>
    <t>37460129</t>
  </si>
  <si>
    <t>카페로터스</t>
  </si>
  <si>
    <t>32465535</t>
  </si>
  <si>
    <t>권가네초유지</t>
  </si>
  <si>
    <t>1930616033</t>
  </si>
  <si>
    <t>라피움</t>
  </si>
  <si>
    <t>1595139070</t>
  </si>
  <si>
    <t>김쌤카페</t>
  </si>
  <si>
    <t>1207085597</t>
  </si>
  <si>
    <t>하정동커피</t>
  </si>
  <si>
    <t>1602537998</t>
  </si>
  <si>
    <t>안내소앞 카페 제비</t>
  </si>
  <si>
    <t>31357688</t>
  </si>
  <si>
    <t>까페베네남원춘향점</t>
  </si>
  <si>
    <t>37992593</t>
  </si>
  <si>
    <t>커피하버 남원역점</t>
  </si>
  <si>
    <t>1210312087</t>
  </si>
  <si>
    <t>로즈버드 남원점</t>
  </si>
  <si>
    <t>1817488023</t>
  </si>
  <si>
    <t>존아웃 카페</t>
  </si>
  <si>
    <t>45830223</t>
  </si>
  <si>
    <t>17336317</t>
  </si>
  <si>
    <t>시청커피</t>
  </si>
  <si>
    <t>1795264712</t>
  </si>
  <si>
    <t>리플러스</t>
  </si>
  <si>
    <t>1263645402</t>
  </si>
  <si>
    <t>카페그란데 남원점</t>
  </si>
  <si>
    <t>1480778843</t>
  </si>
  <si>
    <t>더착한커피 남원시청점</t>
  </si>
  <si>
    <t>37332717</t>
  </si>
  <si>
    <t>민스버블티</t>
  </si>
  <si>
    <t>36827000</t>
  </si>
  <si>
    <t>더카페브릿지</t>
  </si>
  <si>
    <t>1205355626</t>
  </si>
  <si>
    <t>모던카페</t>
  </si>
  <si>
    <t>37488797</t>
  </si>
  <si>
    <t>사과꽃향기</t>
  </si>
  <si>
    <t>17350727</t>
  </si>
  <si>
    <t>플래닛커피 남원실상사점</t>
  </si>
  <si>
    <t>1186859960</t>
  </si>
  <si>
    <t>요나커피</t>
  </si>
  <si>
    <t>1002335494</t>
  </si>
  <si>
    <t>자상한시간</t>
  </si>
  <si>
    <t>1318474273</t>
  </si>
  <si>
    <t>스위트번스 남원도통점</t>
  </si>
  <si>
    <t>1987022033</t>
  </si>
  <si>
    <t>큰곰자리</t>
  </si>
  <si>
    <t>1141711841</t>
  </si>
  <si>
    <t>떼루아커피</t>
  </si>
  <si>
    <t>35860934</t>
  </si>
  <si>
    <t>카페연희</t>
  </si>
  <si>
    <t>1942570277</t>
  </si>
  <si>
    <t>곡성군</t>
  </si>
  <si>
    <t>또가원</t>
  </si>
  <si>
    <t>38412389</t>
  </si>
  <si>
    <t>씨엘로</t>
  </si>
  <si>
    <t>1438372624</t>
  </si>
  <si>
    <t>단편</t>
  </si>
  <si>
    <t>1893375766</t>
  </si>
  <si>
    <t>미실란밥카페반하다</t>
  </si>
  <si>
    <t>38780416</t>
  </si>
  <si>
    <t>두가헌</t>
  </si>
  <si>
    <t>1284388826</t>
  </si>
  <si>
    <t>동굴커피</t>
  </si>
  <si>
    <t>1354399149</t>
  </si>
  <si>
    <t>영일도라</t>
  </si>
  <si>
    <t>1941095722</t>
  </si>
  <si>
    <t>스물CAFE</t>
  </si>
  <si>
    <t>1555656239</t>
  </si>
  <si>
    <t>모짜르트 제과점</t>
  </si>
  <si>
    <t>10978917</t>
  </si>
  <si>
    <t>B's coffee</t>
  </si>
  <si>
    <t>32708510</t>
  </si>
  <si>
    <t>기차마을 분수카페</t>
  </si>
  <si>
    <t>38590130</t>
  </si>
  <si>
    <t>곡성다움</t>
  </si>
  <si>
    <t>1719567820</t>
  </si>
  <si>
    <t>카롱숲마카롱</t>
  </si>
  <si>
    <t>1998315998</t>
  </si>
  <si>
    <t>수다라</t>
  </si>
  <si>
    <t>1351040567</t>
  </si>
  <si>
    <t>카페갤러리719</t>
  </si>
  <si>
    <t>36369087</t>
  </si>
  <si>
    <t>바세츠아이스크림 전남곡성점</t>
  </si>
  <si>
    <t>1119743415</t>
  </si>
  <si>
    <t>미카129</t>
  </si>
  <si>
    <t>1132674555</t>
  </si>
  <si>
    <t>여행자카페1933오후</t>
  </si>
  <si>
    <t>37818514</t>
  </si>
  <si>
    <t>길가온Coffee</t>
  </si>
  <si>
    <t>1987469559</t>
  </si>
  <si>
    <t>가랑드 2호점</t>
  </si>
  <si>
    <t>1302093853</t>
  </si>
  <si>
    <t>장미의 집</t>
  </si>
  <si>
    <t>1887303274</t>
  </si>
  <si>
    <t>Bs coffee&amp;Brunch</t>
  </si>
  <si>
    <t>34945466</t>
  </si>
  <si>
    <t>35221003</t>
  </si>
  <si>
    <t>1817971696</t>
  </si>
  <si>
    <t>뜨레핀</t>
  </si>
  <si>
    <t>1925261314</t>
  </si>
  <si>
    <t>톰아저씨빵집</t>
  </si>
  <si>
    <t>11831936</t>
  </si>
  <si>
    <t>가랑드</t>
  </si>
  <si>
    <t>1621823954</t>
  </si>
  <si>
    <t>옥과커피</t>
  </si>
  <si>
    <t>1584368150</t>
  </si>
  <si>
    <t>오가다곡성극장점</t>
  </si>
  <si>
    <t>1774110340</t>
  </si>
  <si>
    <t>모노톤</t>
  </si>
  <si>
    <t>1929509237</t>
  </si>
  <si>
    <t>카페229본점</t>
  </si>
  <si>
    <t>1440349943</t>
  </si>
  <si>
    <t>촌스마마</t>
  </si>
  <si>
    <t>1293347800</t>
  </si>
  <si>
    <t>강빛마을커피하우스</t>
  </si>
  <si>
    <t>1661425442</t>
  </si>
  <si>
    <t>작은공간</t>
  </si>
  <si>
    <t>568392279</t>
  </si>
  <si>
    <t>커피앳50th</t>
  </si>
  <si>
    <t>1019018463</t>
  </si>
  <si>
    <t>홈스테드 기차마을점</t>
  </si>
  <si>
    <t>35425064</t>
  </si>
  <si>
    <t>역카페</t>
  </si>
  <si>
    <t>38320370</t>
  </si>
  <si>
    <t>푸른낙타</t>
  </si>
  <si>
    <t>557544134</t>
  </si>
  <si>
    <t>커피에퐁당</t>
  </si>
  <si>
    <t>37637934</t>
  </si>
  <si>
    <t>비스커피</t>
  </si>
  <si>
    <t>1010270096</t>
  </si>
  <si>
    <t>에이플러스커피</t>
  </si>
  <si>
    <t>1609303536</t>
  </si>
  <si>
    <t>곡성정원</t>
  </si>
  <si>
    <t>1278856717</t>
  </si>
  <si>
    <t>빵그래</t>
  </si>
  <si>
    <t>1379927020</t>
  </si>
  <si>
    <t>커피팩토리</t>
  </si>
  <si>
    <t>1970779378</t>
  </si>
  <si>
    <t>밍글</t>
  </si>
  <si>
    <t>332298807</t>
  </si>
  <si>
    <t>그레이스</t>
  </si>
  <si>
    <t>1787664165</t>
  </si>
  <si>
    <t>전망좋은카페앤푸드</t>
  </si>
  <si>
    <t>1126602535</t>
  </si>
  <si>
    <t>담아담아아이스크림할인점</t>
  </si>
  <si>
    <t>1786814959</t>
  </si>
  <si>
    <t>청카페 옥과점</t>
  </si>
  <si>
    <t>1163324314</t>
  </si>
  <si>
    <t>하남시</t>
  </si>
  <si>
    <t>소진담</t>
  </si>
  <si>
    <t>1228148231</t>
  </si>
  <si>
    <t>카페웨더</t>
  </si>
  <si>
    <t>808697612</t>
  </si>
  <si>
    <t>젤라띠젤라띠 스타필드하남점</t>
  </si>
  <si>
    <t>38502245</t>
  </si>
  <si>
    <t>스튜디오카페 스카</t>
  </si>
  <si>
    <t>1867282552</t>
  </si>
  <si>
    <t>팥고당 스타필드하남점</t>
  </si>
  <si>
    <t>38502493</t>
  </si>
  <si>
    <t>1040111024</t>
  </si>
  <si>
    <t>스무디킹 스타필드하남점</t>
  </si>
  <si>
    <t>38502495</t>
  </si>
  <si>
    <t>르빵드비</t>
  </si>
  <si>
    <t>1926712732</t>
  </si>
  <si>
    <t>하우스플랜트</t>
  </si>
  <si>
    <t>1461079443</t>
  </si>
  <si>
    <t>르타오 스타필드하남점</t>
  </si>
  <si>
    <t>38501999</t>
  </si>
  <si>
    <t>나폴레옹제과점 스타필드하남점</t>
  </si>
  <si>
    <t>38501893</t>
  </si>
  <si>
    <t>베티나르디 카페</t>
  </si>
  <si>
    <t>36680853</t>
  </si>
  <si>
    <t>카페후식</t>
  </si>
  <si>
    <t>1252186377</t>
  </si>
  <si>
    <t>이퀄센세이션</t>
  </si>
  <si>
    <t>1393892938</t>
  </si>
  <si>
    <t>마담파이</t>
  </si>
  <si>
    <t>650244296</t>
  </si>
  <si>
    <t>벙커컴퍼니</t>
  </si>
  <si>
    <t>35156761</t>
  </si>
  <si>
    <t>카페위캔드</t>
  </si>
  <si>
    <t>1429961670</t>
  </si>
  <si>
    <t>흠커피</t>
  </si>
  <si>
    <t>34974697</t>
  </si>
  <si>
    <t>유주얼</t>
  </si>
  <si>
    <t>946550070</t>
  </si>
  <si>
    <t>달콤테이블</t>
  </si>
  <si>
    <t>1480996370</t>
  </si>
  <si>
    <t>인디오븐 신장점</t>
  </si>
  <si>
    <t>1909976034</t>
  </si>
  <si>
    <t>빈브라더스 스타필드하남</t>
  </si>
  <si>
    <t>38509874</t>
  </si>
  <si>
    <t>504b 로스터리</t>
  </si>
  <si>
    <t>443371702</t>
  </si>
  <si>
    <t>베키아에누보 스타필드하남점</t>
  </si>
  <si>
    <t>38502034</t>
  </si>
  <si>
    <t>이볼브</t>
  </si>
  <si>
    <t>1693602885</t>
  </si>
  <si>
    <t>순창군</t>
  </si>
  <si>
    <t>베르자르당</t>
  </si>
  <si>
    <t>1726464328</t>
  </si>
  <si>
    <t>그대로그렇게</t>
  </si>
  <si>
    <t>1174186150</t>
  </si>
  <si>
    <t>코코앤카카</t>
  </si>
  <si>
    <t>21283466</t>
  </si>
  <si>
    <t>1112703430</t>
  </si>
  <si>
    <t>방랑싸롱</t>
  </si>
  <si>
    <t>68086686</t>
  </si>
  <si>
    <t>카페제이</t>
  </si>
  <si>
    <t>21338825</t>
  </si>
  <si>
    <t>라센다커피 나루터점</t>
  </si>
  <si>
    <t>1894607655</t>
  </si>
  <si>
    <t>어린왕자카페</t>
  </si>
  <si>
    <t>1800418976</t>
  </si>
  <si>
    <t>금산객잔</t>
  </si>
  <si>
    <t>1240036775</t>
  </si>
  <si>
    <t>모두베리카페</t>
  </si>
  <si>
    <t>1407271551</t>
  </si>
  <si>
    <t>20702215</t>
  </si>
  <si>
    <t>메밀꽃필무렵</t>
  </si>
  <si>
    <t>17426152</t>
  </si>
  <si>
    <t>마띠니끄</t>
  </si>
  <si>
    <t>1296510358</t>
  </si>
  <si>
    <t>월화수목금토일카페</t>
  </si>
  <si>
    <t>1563303710</t>
  </si>
  <si>
    <t>37540950</t>
  </si>
  <si>
    <t>일우당</t>
  </si>
  <si>
    <t>37542137</t>
  </si>
  <si>
    <t>보드레</t>
  </si>
  <si>
    <t>1205141487</t>
  </si>
  <si>
    <t>카페여기</t>
  </si>
  <si>
    <t>1317278938</t>
  </si>
  <si>
    <t>순창농부의부엌</t>
  </si>
  <si>
    <t>38278705</t>
  </si>
  <si>
    <t>17419179</t>
  </si>
  <si>
    <t>순창땡도넛</t>
  </si>
  <si>
    <t>1105037117</t>
  </si>
  <si>
    <t>메르블루순창</t>
  </si>
  <si>
    <t>1772125998</t>
  </si>
  <si>
    <t>커피로제타</t>
  </si>
  <si>
    <t>1372757841</t>
  </si>
  <si>
    <t>커피와고추장</t>
  </si>
  <si>
    <t>1014468668</t>
  </si>
  <si>
    <t>팔레스제과점</t>
  </si>
  <si>
    <t>17416276</t>
  </si>
  <si>
    <t>카페뜰</t>
  </si>
  <si>
    <t>1063795476</t>
  </si>
  <si>
    <t>산모롱이</t>
  </si>
  <si>
    <t>17426148</t>
  </si>
  <si>
    <t>북카페보물섬</t>
  </si>
  <si>
    <t>1694283431</t>
  </si>
  <si>
    <t>떼루아</t>
  </si>
  <si>
    <t>1609476860</t>
  </si>
  <si>
    <t>달콩슈</t>
  </si>
  <si>
    <t>1683026364</t>
  </si>
  <si>
    <t>로띠번순창(대구방향)휴게소점</t>
  </si>
  <si>
    <t>158777834</t>
  </si>
  <si>
    <t>하늘을벗삼아</t>
  </si>
  <si>
    <t>17424890</t>
  </si>
  <si>
    <t>비원</t>
  </si>
  <si>
    <t>17419731</t>
  </si>
  <si>
    <t>원진다방</t>
  </si>
  <si>
    <t>17423797</t>
  </si>
  <si>
    <t>솔다방</t>
  </si>
  <si>
    <t>17425759</t>
  </si>
  <si>
    <t>산빛물소리</t>
  </si>
  <si>
    <t>31335109</t>
  </si>
  <si>
    <t>아폴로제과</t>
  </si>
  <si>
    <t>17419171</t>
  </si>
  <si>
    <t>산너머</t>
  </si>
  <si>
    <t>17424802</t>
  </si>
  <si>
    <t>적성다방</t>
  </si>
  <si>
    <t>17425299</t>
  </si>
  <si>
    <t>쿠즈락</t>
  </si>
  <si>
    <t>33011519</t>
  </si>
  <si>
    <t>카페앤누들</t>
  </si>
  <si>
    <t>33059453</t>
  </si>
  <si>
    <t>자연다울수록</t>
  </si>
  <si>
    <t>1796755000</t>
  </si>
  <si>
    <t>카페예솔</t>
  </si>
  <si>
    <t>17671066</t>
  </si>
  <si>
    <t>파롬비니</t>
  </si>
  <si>
    <t>33011522</t>
  </si>
  <si>
    <t>둥지제과점</t>
  </si>
  <si>
    <t>632402638</t>
  </si>
  <si>
    <t>커피앤번</t>
  </si>
  <si>
    <t>38507061</t>
  </si>
  <si>
    <t>빵공장</t>
  </si>
  <si>
    <t>31454114</t>
  </si>
  <si>
    <t>바오밥 순창점</t>
  </si>
  <si>
    <t>38501726</t>
  </si>
  <si>
    <t>우리다방</t>
  </si>
  <si>
    <t>1415128095</t>
  </si>
  <si>
    <t>1790049107</t>
  </si>
  <si>
    <t>전원카페</t>
  </si>
  <si>
    <t>17668559</t>
  </si>
  <si>
    <t>구리시</t>
  </si>
  <si>
    <t>모던기와커피</t>
  </si>
  <si>
    <t>38326608</t>
  </si>
  <si>
    <t>레이지데이즈</t>
  </si>
  <si>
    <t>37990182</t>
  </si>
  <si>
    <t>오늘제빵소</t>
  </si>
  <si>
    <t>1539407126</t>
  </si>
  <si>
    <t>아차산로 59</t>
  </si>
  <si>
    <t>1294866588</t>
  </si>
  <si>
    <t>탐앤탐스커피 구리점</t>
  </si>
  <si>
    <t>36948758</t>
  </si>
  <si>
    <t>아뜰리에05</t>
  </si>
  <si>
    <t>1492037303</t>
  </si>
  <si>
    <t>아쎄커 유쎄피</t>
  </si>
  <si>
    <t>1160129029</t>
  </si>
  <si>
    <t>그리다꽃케이크</t>
  </si>
  <si>
    <t>194923371</t>
  </si>
  <si>
    <t>빈플레이버</t>
  </si>
  <si>
    <t>1490407816</t>
  </si>
  <si>
    <t>슈가럼프</t>
  </si>
  <si>
    <t>72314874</t>
  </si>
  <si>
    <t>서초구</t>
  </si>
  <si>
    <t>살면서 꼭 먹어봐야하는 타르트 TARRTARR</t>
  </si>
  <si>
    <t>1500504643</t>
  </si>
  <si>
    <t>디오디아 뷔페</t>
  </si>
  <si>
    <t>12950069</t>
  </si>
  <si>
    <t>하프커피 강남점</t>
  </si>
  <si>
    <t>1868037252</t>
  </si>
  <si>
    <t>루엘드파리</t>
  </si>
  <si>
    <t>36266637</t>
  </si>
  <si>
    <t>카페슈슈 신세계백화점 강남점</t>
  </si>
  <si>
    <t>1013998234</t>
  </si>
  <si>
    <t>MAILLET</t>
  </si>
  <si>
    <t>35581494</t>
  </si>
  <si>
    <t>퀸즈파크서래마을점</t>
  </si>
  <si>
    <t>31036621</t>
  </si>
  <si>
    <t>캐틀앤비</t>
  </si>
  <si>
    <t>1730319176</t>
  </si>
  <si>
    <t>쿠오레에스프레소</t>
  </si>
  <si>
    <t>38677120</t>
  </si>
  <si>
    <t>오설록티하우스 강남점</t>
  </si>
  <si>
    <t>35905857</t>
  </si>
  <si>
    <t>태양커피</t>
  </si>
  <si>
    <t>38310354</t>
  </si>
  <si>
    <t>델리쎄 106</t>
  </si>
  <si>
    <t>36609924</t>
  </si>
  <si>
    <t>카페람베리</t>
  </si>
  <si>
    <t>1631264892</t>
  </si>
  <si>
    <t>라그릴리아 양재점</t>
  </si>
  <si>
    <t>12962167</t>
  </si>
  <si>
    <t>버터핑거팬케익스</t>
  </si>
  <si>
    <t>36998076</t>
  </si>
  <si>
    <t>더플라잉팬레드</t>
  </si>
  <si>
    <t>30955062</t>
  </si>
  <si>
    <t>공미학</t>
  </si>
  <si>
    <t>1966463697</t>
  </si>
  <si>
    <t>영천시</t>
  </si>
  <si>
    <t>1732257505</t>
  </si>
  <si>
    <t>나다움</t>
  </si>
  <si>
    <t>37554350</t>
  </si>
  <si>
    <t>커들리</t>
  </si>
  <si>
    <t>1456155575</t>
  </si>
  <si>
    <t>오니와플</t>
  </si>
  <si>
    <t>1858332629</t>
  </si>
  <si>
    <t>봉등당</t>
  </si>
  <si>
    <t>1713576832</t>
  </si>
  <si>
    <t>카페레이크온</t>
  </si>
  <si>
    <t>1797208372</t>
  </si>
  <si>
    <t>아틀리에빈 영천점</t>
  </si>
  <si>
    <t>1303424701</t>
  </si>
  <si>
    <t>카페비다</t>
  </si>
  <si>
    <t>1371819671</t>
  </si>
  <si>
    <t>베스트베이커리</t>
  </si>
  <si>
    <t>1175874449</t>
  </si>
  <si>
    <t>다트나인</t>
  </si>
  <si>
    <t>1615440559</t>
  </si>
  <si>
    <t>투썸플레이스영천동부점</t>
  </si>
  <si>
    <t>37824154</t>
  </si>
  <si>
    <t>밀방앗간 옆 빵집</t>
  </si>
  <si>
    <t>34129628</t>
  </si>
  <si>
    <t>커피왕 영천점</t>
  </si>
  <si>
    <t>46007169</t>
  </si>
  <si>
    <t>쁠랑</t>
  </si>
  <si>
    <t>1269294187</t>
  </si>
  <si>
    <t>프랑슈</t>
  </si>
  <si>
    <t>15335041</t>
  </si>
  <si>
    <t>보리떡 머슴과 커피 마님</t>
  </si>
  <si>
    <t>1195968896</t>
  </si>
  <si>
    <t>노팅힐</t>
  </si>
  <si>
    <t>1877930569</t>
  </si>
  <si>
    <t>레이지보스</t>
  </si>
  <si>
    <t>1124320246</t>
  </si>
  <si>
    <t>카페봄봄영천문외점</t>
  </si>
  <si>
    <t>1008957744</t>
  </si>
  <si>
    <t>1994카페</t>
  </si>
  <si>
    <t>1752857709</t>
  </si>
  <si>
    <t>모뉴먼트</t>
  </si>
  <si>
    <t>1695536916</t>
  </si>
  <si>
    <t>카페비엔</t>
  </si>
  <si>
    <t>19999206</t>
  </si>
  <si>
    <t>구미시</t>
  </si>
  <si>
    <t>컬리넌</t>
  </si>
  <si>
    <t>1593367859</t>
  </si>
  <si>
    <t>백금당3호점</t>
  </si>
  <si>
    <t>1926997239</t>
  </si>
  <si>
    <t>쉐프스스토리</t>
  </si>
  <si>
    <t>20370444</t>
  </si>
  <si>
    <t>너와숲</t>
  </si>
  <si>
    <t>1203395070</t>
  </si>
  <si>
    <t>네자리가꽃자리니라</t>
  </si>
  <si>
    <t>36233445</t>
  </si>
  <si>
    <t>스테이550</t>
  </si>
  <si>
    <t>1584498838</t>
  </si>
  <si>
    <t>107page</t>
  </si>
  <si>
    <t>1295268261</t>
  </si>
  <si>
    <t>비아보스코</t>
  </si>
  <si>
    <t>337576728</t>
  </si>
  <si>
    <t>후드커피</t>
  </si>
  <si>
    <t>124477533</t>
  </si>
  <si>
    <t>마켓메이</t>
  </si>
  <si>
    <t>38737984</t>
  </si>
  <si>
    <t>오른</t>
  </si>
  <si>
    <t>1726351636</t>
  </si>
  <si>
    <t>엄스카페</t>
  </si>
  <si>
    <t>13585702</t>
  </si>
  <si>
    <t>안느스테이</t>
  </si>
  <si>
    <t>285076129</t>
  </si>
  <si>
    <t>배스킨라빈스구미봉곡점</t>
  </si>
  <si>
    <t>21171577</t>
  </si>
  <si>
    <t>페트리코</t>
  </si>
  <si>
    <t>1562649052</t>
  </si>
  <si>
    <t>케이크미</t>
  </si>
  <si>
    <t>683477736</t>
  </si>
  <si>
    <t>달달한오븐</t>
  </si>
  <si>
    <t>1466986948</t>
  </si>
  <si>
    <t>비단로</t>
  </si>
  <si>
    <t>1896601699</t>
  </si>
  <si>
    <t>담담살롱</t>
  </si>
  <si>
    <t>36995489</t>
  </si>
  <si>
    <t>가배문릿</t>
  </si>
  <si>
    <t>1854291985</t>
  </si>
  <si>
    <t>김해시</t>
  </si>
  <si>
    <t>쿠키쿠키</t>
  </si>
  <si>
    <t>1683750819</t>
  </si>
  <si>
    <t>더세하</t>
  </si>
  <si>
    <t>1662269314</t>
  </si>
  <si>
    <t>쥬리쌀롱</t>
  </si>
  <si>
    <t>1595538768</t>
  </si>
  <si>
    <t>해이담커피</t>
  </si>
  <si>
    <t>1851529712</t>
  </si>
  <si>
    <t>OR</t>
  </si>
  <si>
    <t>1695369614</t>
  </si>
  <si>
    <t>김덕규과자점</t>
  </si>
  <si>
    <t>15171502</t>
  </si>
  <si>
    <t>향교밀밭</t>
  </si>
  <si>
    <t>1035154256</t>
  </si>
  <si>
    <t>마일커피</t>
  </si>
  <si>
    <t>35235412</t>
  </si>
  <si>
    <t>은율당</t>
  </si>
  <si>
    <t>1616978361</t>
  </si>
  <si>
    <t>카베샷</t>
  </si>
  <si>
    <t>21202882</t>
  </si>
  <si>
    <t>LISMORE</t>
  </si>
  <si>
    <t>1668241906</t>
  </si>
  <si>
    <t>카페마이뮤지엄 진영점</t>
  </si>
  <si>
    <t>1348922116</t>
  </si>
  <si>
    <t>필로</t>
  </si>
  <si>
    <t>37918172</t>
  </si>
  <si>
    <t>달카페</t>
  </si>
  <si>
    <t>31130199</t>
  </si>
  <si>
    <t>차차롱</t>
  </si>
  <si>
    <t>1215231163</t>
  </si>
  <si>
    <t>봉황1935</t>
  </si>
  <si>
    <t>355924202</t>
  </si>
  <si>
    <t>주스디자인스퀘어</t>
  </si>
  <si>
    <t>1483733642</t>
  </si>
  <si>
    <t>일루소</t>
  </si>
  <si>
    <t>19828149</t>
  </si>
  <si>
    <t>고동집</t>
  </si>
  <si>
    <t>1366110413</t>
  </si>
  <si>
    <t>쉐어테이블</t>
  </si>
  <si>
    <t>1434845454</t>
  </si>
  <si>
    <t>낙도맨션</t>
  </si>
  <si>
    <t>1979548167</t>
  </si>
  <si>
    <t>리리하우스 수제청,과일청</t>
  </si>
  <si>
    <t>701925240</t>
  </si>
  <si>
    <t>카페탱자</t>
  </si>
  <si>
    <t>1444686398</t>
  </si>
  <si>
    <t>솔렌더</t>
  </si>
  <si>
    <t>200250274</t>
  </si>
  <si>
    <t>카페오닉스</t>
  </si>
  <si>
    <t>772646595</t>
  </si>
  <si>
    <t>노지스탠드</t>
  </si>
  <si>
    <t>1071844670</t>
  </si>
  <si>
    <t>퓨어오버</t>
  </si>
  <si>
    <t>1755518426</t>
  </si>
  <si>
    <t>라벨스하이디 율하점</t>
  </si>
  <si>
    <t>1138262853</t>
  </si>
  <si>
    <t>Ongoing</t>
  </si>
  <si>
    <t>1872123020</t>
  </si>
  <si>
    <t>루반커피</t>
  </si>
  <si>
    <t>1274472112</t>
  </si>
  <si>
    <t>앙그미케이크</t>
  </si>
  <si>
    <t>1246683820</t>
  </si>
  <si>
    <t>FOUR200도씨</t>
  </si>
  <si>
    <t>1509865377</t>
  </si>
  <si>
    <t>마리봉포레</t>
  </si>
  <si>
    <t>496373306</t>
  </si>
  <si>
    <t>영도구</t>
  </si>
  <si>
    <t>신기산업</t>
  </si>
  <si>
    <t>13073237</t>
  </si>
  <si>
    <t>카린 영도 플레이스</t>
  </si>
  <si>
    <t>915904631</t>
  </si>
  <si>
    <t>에쎄떼</t>
  </si>
  <si>
    <t>1390799412</t>
  </si>
  <si>
    <t>젬스톤</t>
  </si>
  <si>
    <t>1923780857</t>
  </si>
  <si>
    <t>카페드220볼트</t>
  </si>
  <si>
    <t>1053714634</t>
  </si>
  <si>
    <t>에테르</t>
  </si>
  <si>
    <t>1115809853</t>
  </si>
  <si>
    <t>신기숲</t>
  </si>
  <si>
    <t>1665017930</t>
  </si>
  <si>
    <t>카페38.5</t>
  </si>
  <si>
    <t>1346620537</t>
  </si>
  <si>
    <t>라발스 스카이 카페&amp;바 부산 라발스호텔점</t>
  </si>
  <si>
    <t>1081521852</t>
  </si>
  <si>
    <t>신기여울</t>
  </si>
  <si>
    <t>1751220444</t>
  </si>
  <si>
    <t>무명일기</t>
  </si>
  <si>
    <t>1552762754</t>
  </si>
  <si>
    <t>오구</t>
  </si>
  <si>
    <t>1267279044</t>
  </si>
  <si>
    <t>씨엘</t>
  </si>
  <si>
    <t>1823478564</t>
  </si>
  <si>
    <t>흰여울비치</t>
  </si>
  <si>
    <t>1548171259</t>
  </si>
  <si>
    <t>메종드콘</t>
  </si>
  <si>
    <t>1401932856</t>
  </si>
  <si>
    <t>데일리팡</t>
  </si>
  <si>
    <t>1735472786</t>
  </si>
  <si>
    <t>POT13</t>
  </si>
  <si>
    <t>1005712415</t>
  </si>
  <si>
    <t>여울책장</t>
  </si>
  <si>
    <t>1843398670</t>
  </si>
  <si>
    <t>coffeemimi</t>
  </si>
  <si>
    <t>20354938</t>
  </si>
  <si>
    <t>파스쿠찌태종대점</t>
  </si>
  <si>
    <t>36957719</t>
  </si>
  <si>
    <t>까페드봄</t>
  </si>
  <si>
    <t>37630911</t>
  </si>
  <si>
    <t>북카페숲</t>
  </si>
  <si>
    <t>36410765</t>
  </si>
  <si>
    <t>모티브커피</t>
  </si>
  <si>
    <t>1981948733</t>
  </si>
  <si>
    <t>공간카페</t>
  </si>
  <si>
    <t>1026817004</t>
  </si>
  <si>
    <t>루블루</t>
  </si>
  <si>
    <t>37351451</t>
  </si>
  <si>
    <t>카페피라</t>
  </si>
  <si>
    <t>1054945972</t>
  </si>
  <si>
    <t>더레이지캣</t>
  </si>
  <si>
    <t>1618351379</t>
  </si>
  <si>
    <t>카페게으른고양이</t>
  </si>
  <si>
    <t>422715264</t>
  </si>
  <si>
    <t>이모도나스</t>
  </si>
  <si>
    <t>37969486</t>
  </si>
  <si>
    <t>kunst204</t>
  </si>
  <si>
    <t>1998828301</t>
  </si>
  <si>
    <t>코코카페</t>
  </si>
  <si>
    <t>1117906891</t>
  </si>
  <si>
    <t>카페지미</t>
  </si>
  <si>
    <t>652911625</t>
  </si>
  <si>
    <t>문제없어요</t>
  </si>
  <si>
    <t>1613160487</t>
  </si>
  <si>
    <t>캔버스다락</t>
  </si>
  <si>
    <t>1001984987</t>
  </si>
  <si>
    <t>커피미미</t>
  </si>
  <si>
    <t>1357659867</t>
  </si>
  <si>
    <t>리케이온</t>
  </si>
  <si>
    <t>1609422289</t>
  </si>
  <si>
    <t>로지브라운</t>
  </si>
  <si>
    <t>1771154815</t>
  </si>
  <si>
    <t>선생조고매</t>
  </si>
  <si>
    <t>1420221489</t>
  </si>
  <si>
    <t>사천시</t>
  </si>
  <si>
    <t>씨맨스</t>
  </si>
  <si>
    <t>13162835</t>
  </si>
  <si>
    <t>갤러리&amp;카페 라안</t>
  </si>
  <si>
    <t>1160649826</t>
  </si>
  <si>
    <t>박스팩토리</t>
  </si>
  <si>
    <t>1457726016</t>
  </si>
  <si>
    <t>드베이지</t>
  </si>
  <si>
    <t>1390212741</t>
  </si>
  <si>
    <t>cafe코끼리</t>
  </si>
  <si>
    <t>38350328</t>
  </si>
  <si>
    <t>모엘루</t>
  </si>
  <si>
    <t>1611892567</t>
  </si>
  <si>
    <t>경남삼천포카페 커피레</t>
  </si>
  <si>
    <t>35959355</t>
  </si>
  <si>
    <t>더웨이닝커피 삼천포실안점</t>
  </si>
  <si>
    <t>1751128949</t>
  </si>
  <si>
    <t>배스킨라빈스경남사천벌리점</t>
  </si>
  <si>
    <t>11489128</t>
  </si>
  <si>
    <t>굿 뷰</t>
  </si>
  <si>
    <t>1961232630</t>
  </si>
  <si>
    <t>슈가</t>
  </si>
  <si>
    <t>1355621616</t>
  </si>
  <si>
    <t>더 브릿지</t>
  </si>
  <si>
    <t>1556848464</t>
  </si>
  <si>
    <t>공차사천벌리점</t>
  </si>
  <si>
    <t>1726952661</t>
  </si>
  <si>
    <t>더웨이닝커피 사천하연옥점</t>
  </si>
  <si>
    <t>1762185565</t>
  </si>
  <si>
    <t>하얀풍차</t>
  </si>
  <si>
    <t>15079483</t>
  </si>
  <si>
    <t>더웨이닝커피 삼천포대교점</t>
  </si>
  <si>
    <t>32538113</t>
  </si>
  <si>
    <t>티롤</t>
  </si>
  <si>
    <t>1968984249</t>
  </si>
  <si>
    <t>타르팩토리</t>
  </si>
  <si>
    <t>1523046379</t>
  </si>
  <si>
    <t>라벨플뢰르</t>
  </si>
  <si>
    <t>1592208775</t>
  </si>
  <si>
    <t>코코펠리</t>
  </si>
  <si>
    <t>1710993108</t>
  </si>
  <si>
    <t>새참꿀빵집</t>
  </si>
  <si>
    <t>34898399</t>
  </si>
  <si>
    <t>청춘당찹쌀꽈배기 사천점</t>
  </si>
  <si>
    <t>1675589403</t>
  </si>
  <si>
    <t>내음스튜디오</t>
  </si>
  <si>
    <t>1090546741</t>
  </si>
  <si>
    <t>몬트커피</t>
  </si>
  <si>
    <t>1928727627</t>
  </si>
  <si>
    <t>메가엠지씨커피사천사남정</t>
  </si>
  <si>
    <t>1194785831</t>
  </si>
  <si>
    <t>도넛명가</t>
  </si>
  <si>
    <t>36392199</t>
  </si>
  <si>
    <t>파리파티쉐</t>
  </si>
  <si>
    <t>15095212</t>
  </si>
  <si>
    <t>1953015032</t>
  </si>
  <si>
    <t>아르떼리조트 카페</t>
  </si>
  <si>
    <t>1236449772</t>
  </si>
  <si>
    <t>은평구</t>
  </si>
  <si>
    <t>북한산제빵소</t>
  </si>
  <si>
    <t>1013291651</t>
  </si>
  <si>
    <t>1인1잔</t>
  </si>
  <si>
    <t>1101064446</t>
  </si>
  <si>
    <t>배스킨라빈스연신내역점</t>
  </si>
  <si>
    <t>11489394</t>
  </si>
  <si>
    <t>안스베이커리 롯데몰 은평점</t>
  </si>
  <si>
    <t>875446252</t>
  </si>
  <si>
    <t>HUGA</t>
  </si>
  <si>
    <t>541430656</t>
  </si>
  <si>
    <t>일공공</t>
  </si>
  <si>
    <t>38627695</t>
  </si>
  <si>
    <t>YM Coffee Project</t>
  </si>
  <si>
    <t>37064850</t>
  </si>
  <si>
    <t>근린커피</t>
  </si>
  <si>
    <t>1907911493</t>
  </si>
  <si>
    <t>823m</t>
  </si>
  <si>
    <t>1066669787</t>
  </si>
  <si>
    <t>어뮤즈멜로우</t>
  </si>
  <si>
    <t>1413518748</t>
  </si>
  <si>
    <t>파스퇴르 밀크바</t>
  </si>
  <si>
    <t>1561654531</t>
  </si>
  <si>
    <t>카페뤽상부르</t>
  </si>
  <si>
    <t>343562993</t>
  </si>
  <si>
    <t>배스킨라빈스응암서부점</t>
  </si>
  <si>
    <t>33696453</t>
  </si>
  <si>
    <t>단고당</t>
  </si>
  <si>
    <t>1272551533</t>
  </si>
  <si>
    <t>flot</t>
  </si>
  <si>
    <t>1995366202</t>
  </si>
  <si>
    <t>담아담아 은평2호점</t>
  </si>
  <si>
    <t>1154347516</t>
  </si>
  <si>
    <t>오베르망</t>
  </si>
  <si>
    <t>1356115362</t>
  </si>
  <si>
    <t>달서구</t>
  </si>
  <si>
    <t>빠다롤 더 테라스</t>
  </si>
  <si>
    <t>1491062373</t>
  </si>
  <si>
    <t>아오키앤블랑</t>
  </si>
  <si>
    <t>1470472027</t>
  </si>
  <si>
    <t>920538519</t>
  </si>
  <si>
    <t>카페편 &amp; 펍</t>
  </si>
  <si>
    <t>38276372</t>
  </si>
  <si>
    <t>커피필라소피 대구점</t>
  </si>
  <si>
    <t>1375477894</t>
  </si>
  <si>
    <t>행운의시간들</t>
  </si>
  <si>
    <t>33029463</t>
  </si>
  <si>
    <t>그린웨이브</t>
  </si>
  <si>
    <t>1004979733</t>
  </si>
  <si>
    <t>폭스브롯</t>
  </si>
  <si>
    <t>33374959</t>
  </si>
  <si>
    <t>벨르마망</t>
  </si>
  <si>
    <t>1772876709</t>
  </si>
  <si>
    <t>오늘은커피</t>
  </si>
  <si>
    <t>38320622</t>
  </si>
  <si>
    <t>더바나</t>
  </si>
  <si>
    <t>1029266649</t>
  </si>
  <si>
    <t>밥스딜라잇</t>
  </si>
  <si>
    <t>36454013</t>
  </si>
  <si>
    <t>땡큐케이크</t>
  </si>
  <si>
    <t>1325190956</t>
  </si>
  <si>
    <t>커피유</t>
  </si>
  <si>
    <t>20379545</t>
  </si>
  <si>
    <t>빵장수쉐프 장기점</t>
  </si>
  <si>
    <t>1403161394</t>
  </si>
  <si>
    <t>레이지모닝</t>
  </si>
  <si>
    <t>1338244324</t>
  </si>
  <si>
    <t>오월의아침</t>
  </si>
  <si>
    <t>20969835</t>
  </si>
  <si>
    <t>이니크케이크</t>
  </si>
  <si>
    <t>1028445692</t>
  </si>
  <si>
    <t>런더너</t>
  </si>
  <si>
    <t>38491207</t>
  </si>
  <si>
    <t>시기</t>
  </si>
  <si>
    <t>1369162959</t>
  </si>
  <si>
    <t>배스킨라빈스대구월배이마트점</t>
  </si>
  <si>
    <t>11489060</t>
  </si>
  <si>
    <t>1150700179</t>
  </si>
  <si>
    <t>제니아빈</t>
  </si>
  <si>
    <t>1057971427</t>
  </si>
  <si>
    <t>영양군</t>
  </si>
  <si>
    <t>카페삼지</t>
  </si>
  <si>
    <t>1479890748</t>
  </si>
  <si>
    <t>명보제과</t>
  </si>
  <si>
    <t>15601666</t>
  </si>
  <si>
    <t>킹덤</t>
  </si>
  <si>
    <t>15601670</t>
  </si>
  <si>
    <t>BC800커피 영양점</t>
  </si>
  <si>
    <t>37778428</t>
  </si>
  <si>
    <t>시나브로</t>
  </si>
  <si>
    <t>38260774</t>
  </si>
  <si>
    <t>1823200538</t>
  </si>
  <si>
    <t>카페주실</t>
  </si>
  <si>
    <t>1043222468</t>
  </si>
  <si>
    <t>커피리드</t>
  </si>
  <si>
    <t>34173840</t>
  </si>
  <si>
    <t>새콤달콤</t>
  </si>
  <si>
    <t>1205034047</t>
  </si>
  <si>
    <t>카페시나브로</t>
  </si>
  <si>
    <t>1637215570</t>
  </si>
  <si>
    <t>프라하카페</t>
  </si>
  <si>
    <t>1156781170</t>
  </si>
  <si>
    <t>고은커피숍</t>
  </si>
  <si>
    <t>1394823527</t>
  </si>
  <si>
    <t>15598619</t>
  </si>
  <si>
    <t>은정다방</t>
  </si>
  <si>
    <t>15599840</t>
  </si>
  <si>
    <t>선바위휴게실</t>
  </si>
  <si>
    <t>15603523</t>
  </si>
  <si>
    <t>우리휴게실</t>
  </si>
  <si>
    <t>1224352308</t>
  </si>
  <si>
    <t>15599825</t>
  </si>
  <si>
    <t>금실다방</t>
  </si>
  <si>
    <t>15909891</t>
  </si>
  <si>
    <t>수향다방</t>
  </si>
  <si>
    <t>15604544</t>
  </si>
  <si>
    <t>석양휴게실</t>
  </si>
  <si>
    <t>15604846</t>
  </si>
  <si>
    <t>별휴게실</t>
  </si>
  <si>
    <t>15598623</t>
  </si>
  <si>
    <t>15604538</t>
  </si>
  <si>
    <t>대복휴게실</t>
  </si>
  <si>
    <t>15599854</t>
  </si>
  <si>
    <t>돌섬다방</t>
  </si>
  <si>
    <t>15604547</t>
  </si>
  <si>
    <t>황실다방</t>
  </si>
  <si>
    <t>15604829</t>
  </si>
  <si>
    <t>청초다방</t>
  </si>
  <si>
    <t>34672036</t>
  </si>
  <si>
    <t>미인다방</t>
  </si>
  <si>
    <t>1551658269</t>
  </si>
  <si>
    <t>청우다방</t>
  </si>
  <si>
    <t>15911902</t>
  </si>
  <si>
    <t>초원커피샵</t>
  </si>
  <si>
    <t>1223195475</t>
  </si>
  <si>
    <t>모닝휴게소</t>
  </si>
  <si>
    <t>1131661035</t>
  </si>
  <si>
    <t>대영다방</t>
  </si>
  <si>
    <t>21107661</t>
  </si>
  <si>
    <t>35408062</t>
  </si>
  <si>
    <t>15599835</t>
  </si>
  <si>
    <t>호박다방</t>
  </si>
  <si>
    <t>38260776</t>
  </si>
  <si>
    <t>15604833</t>
  </si>
  <si>
    <t>궁전휴게실</t>
  </si>
  <si>
    <t>1864962376</t>
  </si>
  <si>
    <t>화천군</t>
  </si>
  <si>
    <t>용화산가는길 수니카페</t>
  </si>
  <si>
    <t>1692740873</t>
  </si>
  <si>
    <t>문릿</t>
  </si>
  <si>
    <t>606994084</t>
  </si>
  <si>
    <t>다가서다</t>
  </si>
  <si>
    <t>1176589632</t>
  </si>
  <si>
    <t>해와달라이브갤러리</t>
  </si>
  <si>
    <t>37894283</t>
  </si>
  <si>
    <t>1325025725</t>
  </si>
  <si>
    <t>화천써비스 허브정원카페</t>
  </si>
  <si>
    <t>1682063150</t>
  </si>
  <si>
    <t>앰퍼샌드</t>
  </si>
  <si>
    <t>1090963783</t>
  </si>
  <si>
    <t>스마일명품찰진꽈배기</t>
  </si>
  <si>
    <t>1812900898</t>
  </si>
  <si>
    <t>5BRO</t>
  </si>
  <si>
    <t>913903523</t>
  </si>
  <si>
    <t>1188998461</t>
  </si>
  <si>
    <t>삼일플라워 카페</t>
  </si>
  <si>
    <t>1999594333</t>
  </si>
  <si>
    <t>더착한커피 화천점</t>
  </si>
  <si>
    <t>1210159269</t>
  </si>
  <si>
    <t>프로프라이프</t>
  </si>
  <si>
    <t>1915390550</t>
  </si>
  <si>
    <t>1394882594</t>
  </si>
  <si>
    <t>킴스카페</t>
  </si>
  <si>
    <t>1973631703</t>
  </si>
  <si>
    <t>카페정원</t>
  </si>
  <si>
    <t>1325777278</t>
  </si>
  <si>
    <t>커피보리</t>
  </si>
  <si>
    <t>86805245</t>
  </si>
  <si>
    <t>북카페 뜨락</t>
  </si>
  <si>
    <t>1431990228</t>
  </si>
  <si>
    <t>수제빵전문점몽마</t>
  </si>
  <si>
    <t>38334481</t>
  </si>
  <si>
    <t>1863961948</t>
  </si>
  <si>
    <t>앨리스</t>
  </si>
  <si>
    <t>1159347857</t>
  </si>
  <si>
    <t>카페마마</t>
  </si>
  <si>
    <t>35481728</t>
  </si>
  <si>
    <t>빵까페</t>
  </si>
  <si>
    <t>1554458156</t>
  </si>
  <si>
    <t>Ann coffee</t>
  </si>
  <si>
    <t>1995836638</t>
  </si>
  <si>
    <t>무안골빵공장</t>
  </si>
  <si>
    <t>1024066112</t>
  </si>
  <si>
    <t>자연담은찻집</t>
  </si>
  <si>
    <t>1898091380</t>
  </si>
  <si>
    <t>화천빵굼터</t>
  </si>
  <si>
    <t>1879099639</t>
  </si>
  <si>
    <t>다미재</t>
  </si>
  <si>
    <t>37091798</t>
  </si>
  <si>
    <t>가다오다</t>
  </si>
  <si>
    <t>1152490069</t>
  </si>
  <si>
    <t>학교</t>
  </si>
  <si>
    <t>1097590968</t>
  </si>
  <si>
    <t>카페수</t>
  </si>
  <si>
    <t>66262519</t>
  </si>
  <si>
    <t>겨우살이</t>
  </si>
  <si>
    <t>15814935</t>
  </si>
  <si>
    <t>샾토랑</t>
  </si>
  <si>
    <t>1438190145</t>
  </si>
  <si>
    <t>더스토리커피</t>
  </si>
  <si>
    <t>1864099533</t>
  </si>
  <si>
    <t>물빛누리카페테리아</t>
  </si>
  <si>
    <t>35439077</t>
  </si>
  <si>
    <t>짱구커피숍</t>
  </si>
  <si>
    <t>15599489</t>
  </si>
  <si>
    <t>에이블</t>
  </si>
  <si>
    <t>1736537792</t>
  </si>
  <si>
    <t>킹콩쥬스&amp;커피 화천사내점</t>
  </si>
  <si>
    <t>1615893328</t>
  </si>
  <si>
    <t>뚜레주르화천사내점</t>
  </si>
  <si>
    <t>32209136</t>
  </si>
  <si>
    <t>잔미술관카페</t>
  </si>
  <si>
    <t>1997200958</t>
  </si>
  <si>
    <t>물소리</t>
  </si>
  <si>
    <t>456825341</t>
  </si>
  <si>
    <t>1891350399</t>
  </si>
  <si>
    <t>골목길카페</t>
  </si>
  <si>
    <t>1380053728</t>
  </si>
  <si>
    <t>블라썸파티</t>
  </si>
  <si>
    <t>1610153114</t>
  </si>
  <si>
    <t>송파구</t>
  </si>
  <si>
    <t>노아베이커리 잠실엘스점</t>
  </si>
  <si>
    <t>36932874</t>
  </si>
  <si>
    <t>베즐리</t>
  </si>
  <si>
    <t>38522280</t>
  </si>
  <si>
    <t>요리하는남자</t>
  </si>
  <si>
    <t>35051350</t>
  </si>
  <si>
    <t>어반스커트 롯데월드몰점</t>
  </si>
  <si>
    <t>1468197117</t>
  </si>
  <si>
    <t>이성당카페 롯데월드몰점</t>
  </si>
  <si>
    <t>35831899</t>
  </si>
  <si>
    <t>프로퍼커피바</t>
  </si>
  <si>
    <t>37033336</t>
  </si>
  <si>
    <t>김영모과자점 잠실에비뉴엘점</t>
  </si>
  <si>
    <t>35831907</t>
  </si>
  <si>
    <t>레어마카롱</t>
  </si>
  <si>
    <t>1361062978</t>
  </si>
  <si>
    <t>프레드릭베이커리</t>
  </si>
  <si>
    <t>1893379273</t>
  </si>
  <si>
    <t>뷰클랜드</t>
  </si>
  <si>
    <t>1700876781</t>
  </si>
  <si>
    <t>온화</t>
  </si>
  <si>
    <t>1846848226</t>
  </si>
  <si>
    <t>가배도 송파</t>
  </si>
  <si>
    <t>1186444025</t>
  </si>
  <si>
    <t>서울리즘</t>
  </si>
  <si>
    <t>1932681801</t>
  </si>
  <si>
    <t>동관커피숍 서울아산병원</t>
  </si>
  <si>
    <t>1742370056</t>
  </si>
  <si>
    <t>플라워베이커리 문정본점</t>
  </si>
  <si>
    <t>893705145</t>
  </si>
  <si>
    <t>길리안초콜릿카페 롯데월드몰점</t>
  </si>
  <si>
    <t>35831873</t>
  </si>
  <si>
    <t>피치그레이</t>
  </si>
  <si>
    <t>755444728</t>
  </si>
  <si>
    <t>젠젠 잠실점</t>
  </si>
  <si>
    <t>1959602723</t>
  </si>
  <si>
    <t>남양주시</t>
  </si>
  <si>
    <t>포러데이 팔당</t>
  </si>
  <si>
    <t>1491718614</t>
  </si>
  <si>
    <t>고당</t>
  </si>
  <si>
    <t>13044258</t>
  </si>
  <si>
    <t>1818135747</t>
  </si>
  <si>
    <t>보나리베</t>
  </si>
  <si>
    <t>1188021960</t>
  </si>
  <si>
    <t>트윈트리</t>
  </si>
  <si>
    <t>37891768</t>
  </si>
  <si>
    <t>팔당 루나1226 베이커리카페</t>
  </si>
  <si>
    <t>1171246182</t>
  </si>
  <si>
    <t>마담파이 별내점</t>
  </si>
  <si>
    <t>36841696</t>
  </si>
  <si>
    <t>오로라베이커리카페</t>
  </si>
  <si>
    <t>1777803723</t>
  </si>
  <si>
    <t>팔당제빵소</t>
  </si>
  <si>
    <t>1997738291</t>
  </si>
  <si>
    <t>카페트와</t>
  </si>
  <si>
    <t>35051520</t>
  </si>
  <si>
    <t>카페101</t>
  </si>
  <si>
    <t>928204094</t>
  </si>
  <si>
    <t>파티시에 필</t>
  </si>
  <si>
    <t>1687488079</t>
  </si>
  <si>
    <t>왈츠와닥터만레스토랑</t>
  </si>
  <si>
    <t>11722087</t>
  </si>
  <si>
    <t>구루몽</t>
  </si>
  <si>
    <t>1062818242</t>
  </si>
  <si>
    <t>앤드씨</t>
  </si>
  <si>
    <t>1120350553</t>
  </si>
  <si>
    <t>라라카롱</t>
  </si>
  <si>
    <t>1068642891</t>
  </si>
  <si>
    <t>삼인커피로스터스</t>
  </si>
  <si>
    <t>1644715223</t>
  </si>
  <si>
    <t>카페947</t>
  </si>
  <si>
    <t>37006075</t>
  </si>
  <si>
    <t>카페코나퀸즈 별내휴게소점</t>
  </si>
  <si>
    <t>1663528931</t>
  </si>
  <si>
    <t>블랙드롭커피</t>
  </si>
  <si>
    <t>35751419</t>
  </si>
  <si>
    <t>카페소고</t>
  </si>
  <si>
    <t>1044993299</t>
  </si>
  <si>
    <t>카페101BC 2호점</t>
  </si>
  <si>
    <t>1476580870</t>
  </si>
  <si>
    <t>스테이564 까페 그릇</t>
  </si>
  <si>
    <t>1905385729</t>
  </si>
  <si>
    <t>프라이빗별내</t>
  </si>
  <si>
    <t>37049231</t>
  </si>
  <si>
    <t>커피에리어</t>
  </si>
  <si>
    <t>32848176</t>
  </si>
  <si>
    <t>커피샤워</t>
  </si>
  <si>
    <t>1112443482</t>
  </si>
  <si>
    <t>서산시</t>
  </si>
  <si>
    <t>해미읍성왕꽈배기 줌마리카페</t>
  </si>
  <si>
    <t>1393854871</t>
  </si>
  <si>
    <t>소진담 서산점</t>
  </si>
  <si>
    <t>1959536144</t>
  </si>
  <si>
    <t>배스킨라빈스서산예천점</t>
  </si>
  <si>
    <t>33252757</t>
  </si>
  <si>
    <t>The third place 서산휴게소상행점</t>
  </si>
  <si>
    <t>1007567899</t>
  </si>
  <si>
    <t>제이메이드</t>
  </si>
  <si>
    <t>1920475578</t>
  </si>
  <si>
    <t>뺑드엘리시안</t>
  </si>
  <si>
    <t>1846257847</t>
  </si>
  <si>
    <t>스위티라이스</t>
  </si>
  <si>
    <t>37308877</t>
  </si>
  <si>
    <t>꽃길다방</t>
  </si>
  <si>
    <t>1248585993</t>
  </si>
  <si>
    <t>전광수커피하우스 서산점</t>
  </si>
  <si>
    <t>454707738</t>
  </si>
  <si>
    <t>카페라브리</t>
  </si>
  <si>
    <t>1828565369</t>
  </si>
  <si>
    <t>현대그린푸드다이모스지점</t>
  </si>
  <si>
    <t>1356951383</t>
  </si>
  <si>
    <t>모어테이블</t>
  </si>
  <si>
    <t>464861523</t>
  </si>
  <si>
    <t>콩알</t>
  </si>
  <si>
    <t>32991290</t>
  </si>
  <si>
    <t>파이브스타 서산호수공원점</t>
  </si>
  <si>
    <t>261886287</t>
  </si>
  <si>
    <t>배스킨라빈스서산광장점</t>
  </si>
  <si>
    <t>17576027</t>
  </si>
  <si>
    <t>준</t>
  </si>
  <si>
    <t>1683685140</t>
  </si>
  <si>
    <t>카페노이</t>
  </si>
  <si>
    <t>20507832</t>
  </si>
  <si>
    <t>앙트르메</t>
  </si>
  <si>
    <t>13565958</t>
  </si>
  <si>
    <t>안부</t>
  </si>
  <si>
    <t>1953887880</t>
  </si>
  <si>
    <t>오빵 오수제맥주</t>
  </si>
  <si>
    <t>1007928068</t>
  </si>
  <si>
    <t>두다원 서산점</t>
  </si>
  <si>
    <t>794864038</t>
  </si>
  <si>
    <t>진저보이 해미</t>
  </si>
  <si>
    <t>1196168195</t>
  </si>
  <si>
    <t>레클루전</t>
  </si>
  <si>
    <t>1585144005</t>
  </si>
  <si>
    <t>노브초콜릿카페</t>
  </si>
  <si>
    <t>1093821309</t>
  </si>
  <si>
    <t>카페쿠즈</t>
  </si>
  <si>
    <t>1178134614</t>
  </si>
  <si>
    <t>해미당</t>
  </si>
  <si>
    <t>1834081333</t>
  </si>
  <si>
    <t>카페카구스</t>
  </si>
  <si>
    <t>1594472018</t>
  </si>
  <si>
    <t>카페드루와</t>
  </si>
  <si>
    <t>1120148039</t>
  </si>
  <si>
    <t>달콤한곳간</t>
  </si>
  <si>
    <t>1405949248</t>
  </si>
  <si>
    <t>군위군</t>
  </si>
  <si>
    <t>카페스톤</t>
  </si>
  <si>
    <t>1913297365</t>
  </si>
  <si>
    <t>1729664220</t>
  </si>
  <si>
    <t>803로스터리</t>
  </si>
  <si>
    <t>1677365596</t>
  </si>
  <si>
    <t>이로운커피</t>
  </si>
  <si>
    <t>1512130047</t>
  </si>
  <si>
    <t>카페천천희</t>
  </si>
  <si>
    <t>1774665957</t>
  </si>
  <si>
    <t>더메모리</t>
  </si>
  <si>
    <t>34320941</t>
  </si>
  <si>
    <t>휴크레플</t>
  </si>
  <si>
    <t>1328885846</t>
  </si>
  <si>
    <t>커피나루</t>
  </si>
  <si>
    <t>1787986639</t>
  </si>
  <si>
    <t>레일카페</t>
  </si>
  <si>
    <t>1252356761</t>
  </si>
  <si>
    <t>노지카페</t>
  </si>
  <si>
    <t>1080411277</t>
  </si>
  <si>
    <t>한티1477</t>
  </si>
  <si>
    <t>1350317866</t>
  </si>
  <si>
    <t>쁘띠르뽀미에 군위하나로마트</t>
  </si>
  <si>
    <t>1542926233</t>
  </si>
  <si>
    <t>차향만리</t>
  </si>
  <si>
    <t>13283524</t>
  </si>
  <si>
    <t>민베이커리</t>
  </si>
  <si>
    <t>1398603591</t>
  </si>
  <si>
    <t>카페호두나무</t>
  </si>
  <si>
    <t>1348583032</t>
  </si>
  <si>
    <t>커피왕 군위점</t>
  </si>
  <si>
    <t>1354467786</t>
  </si>
  <si>
    <t>카페향</t>
  </si>
  <si>
    <t>1301135845</t>
  </si>
  <si>
    <t>케이베이커리</t>
  </si>
  <si>
    <t>1038631694</t>
  </si>
  <si>
    <t>드레스 &amp; 커피</t>
  </si>
  <si>
    <t>1410218746</t>
  </si>
  <si>
    <t>군위휴게소(부산방향)커피전문점</t>
  </si>
  <si>
    <t>21711398</t>
  </si>
  <si>
    <t>호두빵집 삼국유사군위휴게소점</t>
  </si>
  <si>
    <t>1488555550</t>
  </si>
  <si>
    <t>앤드</t>
  </si>
  <si>
    <t>1967576243</t>
  </si>
  <si>
    <t>백년가옥전통찻집</t>
  </si>
  <si>
    <t>1281266058</t>
  </si>
  <si>
    <t>차한잔의여유</t>
  </si>
  <si>
    <t>233651582</t>
  </si>
  <si>
    <t>화본빵</t>
  </si>
  <si>
    <t>37454796</t>
  </si>
  <si>
    <t>제이힐링룸카페</t>
  </si>
  <si>
    <t>1892924603</t>
  </si>
  <si>
    <t>우연타로까페</t>
  </si>
  <si>
    <t>1214527197</t>
  </si>
  <si>
    <t>요거프레소군위점</t>
  </si>
  <si>
    <t>1722076366</t>
  </si>
  <si>
    <t>15567770</t>
  </si>
  <si>
    <t>윈텍스</t>
  </si>
  <si>
    <t>1665034367</t>
  </si>
  <si>
    <t>삼일다방</t>
  </si>
  <si>
    <t>15567765</t>
  </si>
  <si>
    <t>호생쉼터커피</t>
  </si>
  <si>
    <t>15566209</t>
  </si>
  <si>
    <t>청화휴게실</t>
  </si>
  <si>
    <t>15565690</t>
  </si>
  <si>
    <t>송림다방</t>
  </si>
  <si>
    <t>15565680</t>
  </si>
  <si>
    <t>15562368</t>
  </si>
  <si>
    <t>민휴게실</t>
  </si>
  <si>
    <t>1509172706</t>
  </si>
  <si>
    <t>대구다방</t>
  </si>
  <si>
    <t>15562355</t>
  </si>
  <si>
    <t>지중해</t>
  </si>
  <si>
    <t>20767843</t>
  </si>
  <si>
    <t>15568190</t>
  </si>
  <si>
    <t>영다방</t>
  </si>
  <si>
    <t>15566625</t>
  </si>
  <si>
    <t>돌담다방</t>
  </si>
  <si>
    <t>15567454</t>
  </si>
  <si>
    <t>개미다방</t>
  </si>
  <si>
    <t>15562370</t>
  </si>
  <si>
    <t>오봉다방</t>
  </si>
  <si>
    <t>15562385</t>
  </si>
  <si>
    <t>다다문화북카페</t>
  </si>
  <si>
    <t>15885116</t>
  </si>
  <si>
    <t>세신다방</t>
  </si>
  <si>
    <t>1112531343</t>
  </si>
  <si>
    <t>492547202</t>
  </si>
  <si>
    <t>콜다방</t>
  </si>
  <si>
    <t>34430428</t>
  </si>
  <si>
    <t>현휴게실</t>
  </si>
  <si>
    <t>15567774</t>
  </si>
  <si>
    <t>예천군</t>
  </si>
  <si>
    <t>카페BBMG</t>
  </si>
  <si>
    <t>1676346294</t>
  </si>
  <si>
    <t>욜로커피</t>
  </si>
  <si>
    <t>1069469865</t>
  </si>
  <si>
    <t>배러댄와플 경북도청점</t>
  </si>
  <si>
    <t>1249717326</t>
  </si>
  <si>
    <t>그루플라워카페</t>
  </si>
  <si>
    <t>36949121</t>
  </si>
  <si>
    <t>디어썸카페</t>
  </si>
  <si>
    <t>37112498</t>
  </si>
  <si>
    <t>모과나무카페</t>
  </si>
  <si>
    <t>1719868554</t>
  </si>
  <si>
    <t>카페크렘</t>
  </si>
  <si>
    <t>1230324637</t>
  </si>
  <si>
    <t>경북도서관북카페</t>
  </si>
  <si>
    <t>1951380474</t>
  </si>
  <si>
    <t>청춘제과</t>
  </si>
  <si>
    <t>38248330</t>
  </si>
  <si>
    <t>원까페</t>
  </si>
  <si>
    <t>37267389</t>
  </si>
  <si>
    <t>필카페</t>
  </si>
  <si>
    <t>1329922581</t>
  </si>
  <si>
    <t>나꽃카페</t>
  </si>
  <si>
    <t>1205583612</t>
  </si>
  <si>
    <t>새로미케이크</t>
  </si>
  <si>
    <t>1437816656</t>
  </si>
  <si>
    <t>라비타커피</t>
  </si>
  <si>
    <t>1495282659</t>
  </si>
  <si>
    <t>사색의 숲</t>
  </si>
  <si>
    <t>1269375139</t>
  </si>
  <si>
    <t>카페투데이</t>
  </si>
  <si>
    <t>1735530410</t>
  </si>
  <si>
    <t>리앙브런치&amp;카페</t>
  </si>
  <si>
    <t>1144627749</t>
  </si>
  <si>
    <t>디코드</t>
  </si>
  <si>
    <t>1882400689</t>
  </si>
  <si>
    <t>심봉사도로케 경북신도청점</t>
  </si>
  <si>
    <t>1220853061</t>
  </si>
  <si>
    <t>베로에스프레소예천점</t>
  </si>
  <si>
    <t>32968804</t>
  </si>
  <si>
    <t>지나다커피</t>
  </si>
  <si>
    <t>1739166786</t>
  </si>
  <si>
    <t>호두나무CAFE</t>
  </si>
  <si>
    <t>1257309876</t>
  </si>
  <si>
    <t>까페백석</t>
  </si>
  <si>
    <t>1643809247</t>
  </si>
  <si>
    <t>슈에뜨디</t>
  </si>
  <si>
    <t>1576496350</t>
  </si>
  <si>
    <t>메가카페</t>
  </si>
  <si>
    <t>1606916882</t>
  </si>
  <si>
    <t>디앤유</t>
  </si>
  <si>
    <t>1860820854</t>
  </si>
  <si>
    <t>정미아이스크림할인점</t>
  </si>
  <si>
    <t>1391661454</t>
  </si>
  <si>
    <t>예천곤충빵</t>
  </si>
  <si>
    <t>1103901138</t>
  </si>
  <si>
    <t>커피엔</t>
  </si>
  <si>
    <t>1675382482</t>
  </si>
  <si>
    <t>금천구</t>
  </si>
  <si>
    <t>핫브레드 가산디지털단지역점</t>
  </si>
  <si>
    <t>1516617278</t>
  </si>
  <si>
    <t>커피사피엔스 가산1호점</t>
  </si>
  <si>
    <t>1323305200</t>
  </si>
  <si>
    <t>판데오로</t>
  </si>
  <si>
    <t>714241722</t>
  </si>
  <si>
    <t>루고</t>
  </si>
  <si>
    <t>1426798814</t>
  </si>
  <si>
    <t>노보텔 앰배서더 독산 가든테라스</t>
  </si>
  <si>
    <t>11723976</t>
  </si>
  <si>
    <t>알리바바 가산IT금융센터점</t>
  </si>
  <si>
    <t>1723243233</t>
  </si>
  <si>
    <t>커피베이가산직영점</t>
  </si>
  <si>
    <t>19873078</t>
  </si>
  <si>
    <t>빌리엔젤마리오아울렛</t>
  </si>
  <si>
    <t>37387550</t>
  </si>
  <si>
    <t>브래드팩토리망캄</t>
  </si>
  <si>
    <t>1636644280</t>
  </si>
  <si>
    <t>파머스빈 가산직영점</t>
  </si>
  <si>
    <t>1268401760</t>
  </si>
  <si>
    <t>더드림홀딩스</t>
  </si>
  <si>
    <t>13531347</t>
  </si>
  <si>
    <t>프랑세즈과자점</t>
  </si>
  <si>
    <t>32294408</t>
  </si>
  <si>
    <t>김제시</t>
  </si>
  <si>
    <t>우연하게도</t>
  </si>
  <si>
    <t>1235632516</t>
  </si>
  <si>
    <t>1679325998</t>
  </si>
  <si>
    <t>아울</t>
  </si>
  <si>
    <t>1358647983</t>
  </si>
  <si>
    <t>늘숲</t>
  </si>
  <si>
    <t>1796520530</t>
  </si>
  <si>
    <t>신양옥찻집</t>
  </si>
  <si>
    <t>238381689</t>
  </si>
  <si>
    <t>미즈노씨네 트리하우스</t>
  </si>
  <si>
    <t>658896719</t>
  </si>
  <si>
    <t>시원카페</t>
  </si>
  <si>
    <t>1799587393</t>
  </si>
  <si>
    <t>솔바람소리</t>
  </si>
  <si>
    <t>31051416</t>
  </si>
  <si>
    <t>서정</t>
  </si>
  <si>
    <t>38015746</t>
  </si>
  <si>
    <t>라이프소스</t>
  </si>
  <si>
    <t>37020783</t>
  </si>
  <si>
    <t>비스트로한스</t>
  </si>
  <si>
    <t>1474756169</t>
  </si>
  <si>
    <t>카페무드셀라</t>
  </si>
  <si>
    <t>1993340664</t>
  </si>
  <si>
    <t>토지</t>
  </si>
  <si>
    <t>11883492</t>
  </si>
  <si>
    <t>1764271291</t>
  </si>
  <si>
    <t>카페피어나다</t>
  </si>
  <si>
    <t>37823452</t>
  </si>
  <si>
    <t>카페라라</t>
  </si>
  <si>
    <t>1637243446</t>
  </si>
  <si>
    <t>카페취향</t>
  </si>
  <si>
    <t>1482181754</t>
  </si>
  <si>
    <t>호움</t>
  </si>
  <si>
    <t>1530136321</t>
  </si>
  <si>
    <t>아프리카커피 백산점</t>
  </si>
  <si>
    <t>1432134451</t>
  </si>
  <si>
    <t>카페대디</t>
  </si>
  <si>
    <t>1960865664</t>
  </si>
  <si>
    <t>창카페</t>
  </si>
  <si>
    <t>1471905352</t>
  </si>
  <si>
    <t>카페사이</t>
  </si>
  <si>
    <t>1552296972</t>
  </si>
  <si>
    <t>주커피 김제점</t>
  </si>
  <si>
    <t>1342086829</t>
  </si>
  <si>
    <t>성산재</t>
  </si>
  <si>
    <t>1628915129</t>
  </si>
  <si>
    <t>가마골전통찻집</t>
  </si>
  <si>
    <t>16744083</t>
  </si>
  <si>
    <t>다인</t>
  </si>
  <si>
    <t>38238236</t>
  </si>
  <si>
    <t>널 그리다</t>
  </si>
  <si>
    <t>1914174465</t>
  </si>
  <si>
    <t>다락</t>
  </si>
  <si>
    <t>1080813658</t>
  </si>
  <si>
    <t>백설공주 전북김제점</t>
  </si>
  <si>
    <t>38232247</t>
  </si>
  <si>
    <t>카페아아</t>
  </si>
  <si>
    <t>1684187836</t>
  </si>
  <si>
    <t>지평선카페</t>
  </si>
  <si>
    <t>1953376253</t>
  </si>
  <si>
    <t>옴서감서 공덕북카페</t>
  </si>
  <si>
    <t>1051743232</t>
  </si>
  <si>
    <t>롯데빵집</t>
  </si>
  <si>
    <t>1423205866</t>
  </si>
  <si>
    <t>커피앤머핀</t>
  </si>
  <si>
    <t>1445570817</t>
  </si>
  <si>
    <t>CAFE103</t>
  </si>
  <si>
    <t>1378074931</t>
  </si>
  <si>
    <t>천안당호두과자 김제1호점</t>
  </si>
  <si>
    <t>1744077934</t>
  </si>
  <si>
    <t>그날처럼</t>
  </si>
  <si>
    <t>1679049620</t>
  </si>
  <si>
    <t>이음베이커리</t>
  </si>
  <si>
    <t>36992322</t>
  </si>
  <si>
    <t>동구</t>
  </si>
  <si>
    <t>브레드파파</t>
  </si>
  <si>
    <t>36945660</t>
  </si>
  <si>
    <t>발도스커피 송림점</t>
  </si>
  <si>
    <t>1822153987</t>
  </si>
  <si>
    <t>마쉬</t>
  </si>
  <si>
    <t>1071975559</t>
  </si>
  <si>
    <t>1104218905</t>
  </si>
  <si>
    <t>달쓰브릿지</t>
  </si>
  <si>
    <t>38299517</t>
  </si>
  <si>
    <t>갓구워낸빵</t>
  </si>
  <si>
    <t>36476069</t>
  </si>
  <si>
    <t>커피식스쥬스식스 동인천광장점</t>
  </si>
  <si>
    <t>72499892</t>
  </si>
  <si>
    <t>커피정류장</t>
  </si>
  <si>
    <t>37427014</t>
  </si>
  <si>
    <t>커피머그</t>
  </si>
  <si>
    <t>1425170445</t>
  </si>
  <si>
    <t>까레몽과자점 동인천점</t>
  </si>
  <si>
    <t>16380560</t>
  </si>
  <si>
    <t>빵굽는집</t>
  </si>
  <si>
    <t>16374272</t>
  </si>
  <si>
    <t>쿠지커피 송림점</t>
  </si>
  <si>
    <t>1808803635</t>
  </si>
  <si>
    <t>한밭</t>
  </si>
  <si>
    <t>12026166</t>
  </si>
  <si>
    <t>시골농부</t>
  </si>
  <si>
    <t>1264401553</t>
  </si>
  <si>
    <t>1327202676</t>
  </si>
  <si>
    <t>따뜻한온카페</t>
  </si>
  <si>
    <t>1752046241</t>
  </si>
  <si>
    <t>살롱드롱</t>
  </si>
  <si>
    <t>1607273186</t>
  </si>
  <si>
    <t>나랑케이크</t>
  </si>
  <si>
    <t>1980681245</t>
  </si>
  <si>
    <t>달콩마녀마카롱</t>
  </si>
  <si>
    <t>1268739735</t>
  </si>
  <si>
    <t>달마지</t>
  </si>
  <si>
    <t>1810764710</t>
  </si>
  <si>
    <t>하루도넛</t>
  </si>
  <si>
    <t>38360603</t>
  </si>
  <si>
    <t>목요일산책</t>
  </si>
  <si>
    <t>1251094234</t>
  </si>
  <si>
    <t>잎새달스무날</t>
  </si>
  <si>
    <t>898159751</t>
  </si>
  <si>
    <t>갤러리카페 나무와샘</t>
  </si>
  <si>
    <t>1634065077</t>
  </si>
  <si>
    <t>더샵아이스크림할인점</t>
  </si>
  <si>
    <t>1507602603</t>
  </si>
  <si>
    <t>커피내리는고냥</t>
  </si>
  <si>
    <t>32923972</t>
  </si>
  <si>
    <t>놀자카페</t>
  </si>
  <si>
    <t>1672797079</t>
  </si>
  <si>
    <t>1472950203</t>
  </si>
  <si>
    <t>다카페</t>
  </si>
  <si>
    <t>1083909108</t>
  </si>
  <si>
    <t>요리조리</t>
  </si>
  <si>
    <t>1431741855</t>
  </si>
  <si>
    <t>쁘숑제과점</t>
  </si>
  <si>
    <t>1551602481</t>
  </si>
  <si>
    <t>동백꽃 필 무렵</t>
  </si>
  <si>
    <t>1156923441</t>
  </si>
  <si>
    <t>진스카롱</t>
  </si>
  <si>
    <t>1794514675</t>
  </si>
  <si>
    <t>통밀새싹건강빵연구소</t>
  </si>
  <si>
    <t>1526113270</t>
  </si>
  <si>
    <t>화수동커피집</t>
  </si>
  <si>
    <t>1298738987</t>
  </si>
  <si>
    <t>Burgers&amp;coffee</t>
  </si>
  <si>
    <t>1824049407</t>
  </si>
  <si>
    <t>현자매마카롱</t>
  </si>
  <si>
    <t>1340295433</t>
  </si>
  <si>
    <t>덴카페</t>
  </si>
  <si>
    <t>1879665502</t>
  </si>
  <si>
    <t>친절한홍카페</t>
  </si>
  <si>
    <t>38003432</t>
  </si>
  <si>
    <t>카페립</t>
  </si>
  <si>
    <t>1826329510</t>
  </si>
  <si>
    <t>카페테리아 현대제철점</t>
  </si>
  <si>
    <t>1505064971</t>
  </si>
  <si>
    <t>카페드림</t>
  </si>
  <si>
    <t>20368195</t>
  </si>
  <si>
    <t>카페누비</t>
  </si>
  <si>
    <t>1807431400</t>
  </si>
  <si>
    <t>아산시</t>
  </si>
  <si>
    <t>1681296218</t>
  </si>
  <si>
    <t>웜사이트 온양</t>
  </si>
  <si>
    <t>1984191207</t>
  </si>
  <si>
    <t>사네</t>
  </si>
  <si>
    <t>1083923377</t>
  </si>
  <si>
    <t>1085425059</t>
  </si>
  <si>
    <t>카페브리드</t>
  </si>
  <si>
    <t>37127240</t>
  </si>
  <si>
    <t>신정호 그래비티</t>
  </si>
  <si>
    <t>1999317997</t>
  </si>
  <si>
    <t>실브커피</t>
  </si>
  <si>
    <t>1675849419</t>
  </si>
  <si>
    <t>LLAF COFFEE</t>
  </si>
  <si>
    <t>1516713422</t>
  </si>
  <si>
    <t>루트 102</t>
  </si>
  <si>
    <t>1331341675</t>
  </si>
  <si>
    <t>페이드인</t>
  </si>
  <si>
    <t>1061660196</t>
  </si>
  <si>
    <t>육품</t>
  </si>
  <si>
    <t>19453838</t>
  </si>
  <si>
    <t>웰파이</t>
  </si>
  <si>
    <t>31111630</t>
  </si>
  <si>
    <t>카페자리</t>
  </si>
  <si>
    <t>81406730</t>
  </si>
  <si>
    <t>하루베이커리</t>
  </si>
  <si>
    <t>33061188</t>
  </si>
  <si>
    <t>마리올라</t>
  </si>
  <si>
    <t>490550987</t>
  </si>
  <si>
    <t>뺑드메르</t>
  </si>
  <si>
    <t>13526591</t>
  </si>
  <si>
    <t>카페봄수세수</t>
  </si>
  <si>
    <t>1660277762</t>
  </si>
  <si>
    <t>굿모이</t>
  </si>
  <si>
    <t>1862065907</t>
  </si>
  <si>
    <t>베이커리빵선생</t>
  </si>
  <si>
    <t>34557873</t>
  </si>
  <si>
    <t>cafe13-6</t>
  </si>
  <si>
    <t>1957385010</t>
  </si>
  <si>
    <t>엠아이알오카페</t>
  </si>
  <si>
    <t>1248429075</t>
  </si>
  <si>
    <t>바실란도</t>
  </si>
  <si>
    <t>21057070</t>
  </si>
  <si>
    <t>시루4294</t>
  </si>
  <si>
    <t>35044732</t>
  </si>
  <si>
    <t>레이크온</t>
  </si>
  <si>
    <t>1563773695</t>
  </si>
  <si>
    <t>마노커피</t>
  </si>
  <si>
    <t>34203356</t>
  </si>
  <si>
    <t>미드글라스커피</t>
  </si>
  <si>
    <t>1945871398</t>
  </si>
  <si>
    <t>프롤로그</t>
  </si>
  <si>
    <t>34332902</t>
  </si>
  <si>
    <t>샌드비</t>
  </si>
  <si>
    <t>1984879958</t>
  </si>
  <si>
    <t>소월</t>
  </si>
  <si>
    <t>1039193991</t>
  </si>
  <si>
    <t>브릭빈커피로스터스</t>
  </si>
  <si>
    <t>1345189634</t>
  </si>
  <si>
    <t>진안군</t>
  </si>
  <si>
    <t>병점역 데일리베이커리</t>
  </si>
  <si>
    <t>1084703417</t>
  </si>
  <si>
    <t>노매드커피로스터스</t>
  </si>
  <si>
    <t>1482770520</t>
  </si>
  <si>
    <t>레인보우마카롱 화성점</t>
  </si>
  <si>
    <t>1599880812</t>
  </si>
  <si>
    <t>커피트리</t>
  </si>
  <si>
    <t>1110297989</t>
  </si>
  <si>
    <t>데일리테이블</t>
  </si>
  <si>
    <t>37362475</t>
  </si>
  <si>
    <t>오브모먼트</t>
  </si>
  <si>
    <t>1106830889</t>
  </si>
  <si>
    <t>릴로커피</t>
  </si>
  <si>
    <t>1282702290</t>
  </si>
  <si>
    <t>킥오프 커피스튜디오</t>
  </si>
  <si>
    <t>1001633248</t>
  </si>
  <si>
    <t>하니바람</t>
  </si>
  <si>
    <t>1048642623</t>
  </si>
  <si>
    <t>오네뜨베이커리카페</t>
  </si>
  <si>
    <t>1008767147</t>
  </si>
  <si>
    <t>아이스몬 진안점</t>
  </si>
  <si>
    <t>1114979884</t>
  </si>
  <si>
    <t>다람베이커리</t>
  </si>
  <si>
    <t>18669916</t>
  </si>
  <si>
    <t>엔제리너스화성병점점</t>
  </si>
  <si>
    <t>33127334</t>
  </si>
  <si>
    <t>마리안느</t>
  </si>
  <si>
    <t>38531072</t>
  </si>
  <si>
    <t>오마이카롱</t>
  </si>
  <si>
    <t>1101561481</t>
  </si>
  <si>
    <t>홍대수제쌀고로케</t>
  </si>
  <si>
    <t>1020449651</t>
  </si>
  <si>
    <t>빈스트리</t>
  </si>
  <si>
    <t>38676994</t>
  </si>
  <si>
    <t>몽카페</t>
  </si>
  <si>
    <t>1005680432</t>
  </si>
  <si>
    <t>오전7시</t>
  </si>
  <si>
    <t>1844114480</t>
  </si>
  <si>
    <t>보리카롱</t>
  </si>
  <si>
    <t>1470514387</t>
  </si>
  <si>
    <t>카페나인빌</t>
  </si>
  <si>
    <t>1338741374</t>
  </si>
  <si>
    <t>BC800 동탄점</t>
  </si>
  <si>
    <t>37696100</t>
  </si>
  <si>
    <t>1041242351</t>
  </si>
  <si>
    <t>금커피박빙수 화성병점점</t>
  </si>
  <si>
    <t>1270368354</t>
  </si>
  <si>
    <t>36170913</t>
  </si>
  <si>
    <t>카페로사</t>
  </si>
  <si>
    <t>1086261355</t>
  </si>
  <si>
    <t>날날북스Cafe</t>
  </si>
  <si>
    <t>259340562</t>
  </si>
  <si>
    <t>코나헤이븐</t>
  </si>
  <si>
    <t>1549004773</t>
  </si>
  <si>
    <t>블레스유 아뜰리에</t>
  </si>
  <si>
    <t>1817127480</t>
  </si>
  <si>
    <t>해피메이커</t>
  </si>
  <si>
    <t>1327967401</t>
  </si>
  <si>
    <t>카페카롱</t>
  </si>
  <si>
    <t>1975627596</t>
  </si>
  <si>
    <t>엘리의 정원</t>
  </si>
  <si>
    <t>1224138135</t>
  </si>
  <si>
    <t>엔젤리너스</t>
  </si>
  <si>
    <t>1167161730</t>
  </si>
  <si>
    <t>더나브도요</t>
  </si>
  <si>
    <t>1600955213</t>
  </si>
  <si>
    <t>강동구</t>
  </si>
  <si>
    <t>유로스타커피</t>
  </si>
  <si>
    <t>31906082</t>
  </si>
  <si>
    <t>브랜뉴하이몬드</t>
  </si>
  <si>
    <t>19873491</t>
  </si>
  <si>
    <t>스윗솔트</t>
  </si>
  <si>
    <t>1015528233</t>
  </si>
  <si>
    <t>분홍다이닝</t>
  </si>
  <si>
    <t>20589057</t>
  </si>
  <si>
    <t>블랑제리11-17</t>
  </si>
  <si>
    <t>31040447</t>
  </si>
  <si>
    <t>펠어커피 강동점</t>
  </si>
  <si>
    <t>1095882850</t>
  </si>
  <si>
    <t>맥도날드 상일동점</t>
  </si>
  <si>
    <t>36262334</t>
  </si>
  <si>
    <t>커피몽타주</t>
  </si>
  <si>
    <t>31905764</t>
  </si>
  <si>
    <t>배스킨라빈스천호로데오점</t>
  </si>
  <si>
    <t>13431313</t>
  </si>
  <si>
    <t>페더커피</t>
  </si>
  <si>
    <t>1625149235</t>
  </si>
  <si>
    <t>하에레츠</t>
  </si>
  <si>
    <t>31751996</t>
  </si>
  <si>
    <t>배스킨라빈스암사역점</t>
  </si>
  <si>
    <t>11489268</t>
  </si>
  <si>
    <t>드딜라이트</t>
  </si>
  <si>
    <t>36384364</t>
  </si>
  <si>
    <t>피카피오</t>
  </si>
  <si>
    <t>20388899</t>
  </si>
  <si>
    <t>미드데이썬</t>
  </si>
  <si>
    <t>1067105922</t>
  </si>
  <si>
    <t>브리에</t>
  </si>
  <si>
    <t>1856489212</t>
  </si>
  <si>
    <t>루틴</t>
  </si>
  <si>
    <t>1359549126</t>
  </si>
  <si>
    <t>평상시</t>
  </si>
  <si>
    <t>1453606338</t>
  </si>
  <si>
    <t>진주시</t>
  </si>
  <si>
    <t>수복빵집</t>
  </si>
  <si>
    <t>19873846</t>
  </si>
  <si>
    <t>로터스커피앤베이커리</t>
  </si>
  <si>
    <t>1149793830</t>
  </si>
  <si>
    <t>카페별화실</t>
  </si>
  <si>
    <t>1852699606</t>
  </si>
  <si>
    <t>그라운드헤븐</t>
  </si>
  <si>
    <t>1360394864</t>
  </si>
  <si>
    <t>피베리브라더스</t>
  </si>
  <si>
    <t>1743188718</t>
  </si>
  <si>
    <t>살롱드인사</t>
  </si>
  <si>
    <t>808068493</t>
  </si>
  <si>
    <t>마켓진양호</t>
  </si>
  <si>
    <t>1732965425</t>
  </si>
  <si>
    <t>로스팅웨어</t>
  </si>
  <si>
    <t>1582032347</t>
  </si>
  <si>
    <t>에스메로</t>
  </si>
  <si>
    <t>1281696268</t>
  </si>
  <si>
    <t>펄디스트릭</t>
  </si>
  <si>
    <t>154160815</t>
  </si>
  <si>
    <t>더슬로우</t>
  </si>
  <si>
    <t>1414424369</t>
  </si>
  <si>
    <t>15514740</t>
  </si>
  <si>
    <t>그라운드헤븐 패밀리</t>
  </si>
  <si>
    <t>36883112</t>
  </si>
  <si>
    <t>Eight to One</t>
  </si>
  <si>
    <t>1288367956</t>
  </si>
  <si>
    <t>허니타임</t>
  </si>
  <si>
    <t>37379178</t>
  </si>
  <si>
    <t>울트라블루</t>
  </si>
  <si>
    <t>1585560363</t>
  </si>
  <si>
    <t>살롱과자점</t>
  </si>
  <si>
    <t>1098332605</t>
  </si>
  <si>
    <t>얼로우미커피</t>
  </si>
  <si>
    <t>1169462521</t>
  </si>
  <si>
    <t>카페금산</t>
  </si>
  <si>
    <t>1235583999</t>
  </si>
  <si>
    <t>데져트뷰</t>
  </si>
  <si>
    <t>1175671833</t>
  </si>
  <si>
    <t>삼성패밀리뷔페</t>
  </si>
  <si>
    <t>13030954</t>
  </si>
  <si>
    <t>멜로우나인</t>
  </si>
  <si>
    <t>1914216278</t>
  </si>
  <si>
    <t>은안재</t>
  </si>
  <si>
    <t>1181144957</t>
  </si>
  <si>
    <t>하대동팥빙수</t>
  </si>
  <si>
    <t>1560968973</t>
  </si>
  <si>
    <t>양우연케익하우스혁신도시점</t>
  </si>
  <si>
    <t>450929147</t>
  </si>
  <si>
    <t>13346180</t>
  </si>
  <si>
    <t>헤이수오미</t>
  </si>
  <si>
    <t>21102902</t>
  </si>
  <si>
    <t>수류헌</t>
  </si>
  <si>
    <t>1174187334</t>
  </si>
  <si>
    <t>라이룬케이크</t>
  </si>
  <si>
    <t>1831157605</t>
  </si>
  <si>
    <t>빛들케이크</t>
  </si>
  <si>
    <t>1415411840</t>
  </si>
  <si>
    <t>베이커리925</t>
  </si>
  <si>
    <t>1609591032</t>
  </si>
  <si>
    <t>진주운석빵</t>
  </si>
  <si>
    <t>1842485547</t>
  </si>
  <si>
    <t>라튤립</t>
  </si>
  <si>
    <t>1756017769</t>
  </si>
  <si>
    <t>캔버스우드</t>
  </si>
  <si>
    <t>212182070</t>
  </si>
  <si>
    <t>에이치유비</t>
  </si>
  <si>
    <t>1191802394</t>
  </si>
  <si>
    <t>엘리먼트브루</t>
  </si>
  <si>
    <t>1619465756</t>
  </si>
  <si>
    <t>올디스</t>
  </si>
  <si>
    <t>15743249</t>
  </si>
  <si>
    <t>이용규베커라이(본점)</t>
  </si>
  <si>
    <t>37500330</t>
  </si>
  <si>
    <t>대곡상회</t>
  </si>
  <si>
    <t>1189780830</t>
  </si>
  <si>
    <t>동작구</t>
  </si>
  <si>
    <t>1875231258</t>
  </si>
  <si>
    <t>세녹</t>
  </si>
  <si>
    <t>36528615</t>
  </si>
  <si>
    <t>카페모펀</t>
  </si>
  <si>
    <t>1160438661</t>
  </si>
  <si>
    <t>메가엠지씨커피 보라매타운점</t>
  </si>
  <si>
    <t>1758599752</t>
  </si>
  <si>
    <t>시간을 들이다</t>
  </si>
  <si>
    <t>633094958</t>
  </si>
  <si>
    <t>아뜨레케이크</t>
  </si>
  <si>
    <t>37541641</t>
  </si>
  <si>
    <t>기프트 카페</t>
  </si>
  <si>
    <t>1050533997</t>
  </si>
  <si>
    <t>페니힐즈 커피로스터스</t>
  </si>
  <si>
    <t>32227337</t>
  </si>
  <si>
    <t>담꽃 본사공방</t>
  </si>
  <si>
    <t>13114103</t>
  </si>
  <si>
    <t>메트로제빵소</t>
  </si>
  <si>
    <t>1848479468</t>
  </si>
  <si>
    <t>카페퍼블리코 본점</t>
  </si>
  <si>
    <t>36652436</t>
  </si>
  <si>
    <t>브레드덕</t>
  </si>
  <si>
    <t>38009046</t>
  </si>
  <si>
    <t>매머드커피익스프레스 중앙대점</t>
  </si>
  <si>
    <t>1566784937</t>
  </si>
  <si>
    <t>프랑세즈</t>
  </si>
  <si>
    <t>32799888</t>
  </si>
  <si>
    <t>브레드숨</t>
  </si>
  <si>
    <t>36812651</t>
  </si>
  <si>
    <t>도쿄빙수 노량진점</t>
  </si>
  <si>
    <t>385683489</t>
  </si>
  <si>
    <t>블랑제리 가마</t>
  </si>
  <si>
    <t>37769284</t>
  </si>
  <si>
    <t>블랙컵</t>
  </si>
  <si>
    <t>1973565006</t>
  </si>
  <si>
    <t>배스킨라빈스숭실대점</t>
  </si>
  <si>
    <t>11489331</t>
  </si>
  <si>
    <t>평택시</t>
  </si>
  <si>
    <t>빵과당신</t>
  </si>
  <si>
    <t>1137171523</t>
  </si>
  <si>
    <t>커피냅로스터스 HQ</t>
  </si>
  <si>
    <t>725827212</t>
  </si>
  <si>
    <t>카페그래비티 소사벌</t>
  </si>
  <si>
    <t>1510189791</t>
  </si>
  <si>
    <t>보아즈맨션</t>
  </si>
  <si>
    <t>1886069383</t>
  </si>
  <si>
    <t>오퍼커피</t>
  </si>
  <si>
    <t>1343270112</t>
  </si>
  <si>
    <t>터프이너프</t>
  </si>
  <si>
    <t>37489082</t>
  </si>
  <si>
    <t>모어모스트</t>
  </si>
  <si>
    <t>267884607</t>
  </si>
  <si>
    <t>west157</t>
  </si>
  <si>
    <t>1113638020</t>
  </si>
  <si>
    <t>라이크미</t>
  </si>
  <si>
    <t>1136998582</t>
  </si>
  <si>
    <t>DewDrop</t>
  </si>
  <si>
    <t>1280935362</t>
  </si>
  <si>
    <t>카페타임슬라이스</t>
  </si>
  <si>
    <t>1940811418</t>
  </si>
  <si>
    <t>평택커피임광선</t>
  </si>
  <si>
    <t>1041511317</t>
  </si>
  <si>
    <t>배스킨라빈스평택이충점</t>
  </si>
  <si>
    <t>18949573</t>
  </si>
  <si>
    <t>배스킨라빈스평택용이점</t>
  </si>
  <si>
    <t>36655946</t>
  </si>
  <si>
    <t>제이봄 케이크</t>
  </si>
  <si>
    <t>327736826</t>
  </si>
  <si>
    <t>텐독스</t>
  </si>
  <si>
    <t>1488082823</t>
  </si>
  <si>
    <t>cafe길섶</t>
  </si>
  <si>
    <t>243524270</t>
  </si>
  <si>
    <t>프레디커피</t>
  </si>
  <si>
    <t>38777966</t>
  </si>
  <si>
    <t>이솝가드닝카페</t>
  </si>
  <si>
    <t>939744516</t>
  </si>
  <si>
    <t>사스콰치</t>
  </si>
  <si>
    <t>36196329</t>
  </si>
  <si>
    <t>두루마리</t>
  </si>
  <si>
    <t>37182945</t>
  </si>
  <si>
    <t>WID363 카페&amp;캔들스튜디오</t>
  </si>
  <si>
    <t>1105791850</t>
  </si>
  <si>
    <t>1987루프탑라운지</t>
  </si>
  <si>
    <t>395519160</t>
  </si>
  <si>
    <t>이천시</t>
  </si>
  <si>
    <t>이진상회</t>
  </si>
  <si>
    <t>504379348</t>
  </si>
  <si>
    <t>JEONG TAR</t>
  </si>
  <si>
    <t>971179143</t>
  </si>
  <si>
    <t>이코복스커피</t>
  </si>
  <si>
    <t>1832672777</t>
  </si>
  <si>
    <t>케이크주세요</t>
  </si>
  <si>
    <t>1680634611</t>
  </si>
  <si>
    <t>태극당제과점</t>
  </si>
  <si>
    <t>18449322</t>
  </si>
  <si>
    <t>B Bricks</t>
  </si>
  <si>
    <t>1570117317</t>
  </si>
  <si>
    <t>이여로제빵소카페</t>
  </si>
  <si>
    <t>1058298748</t>
  </si>
  <si>
    <t>소미미 덕평휴게소점</t>
  </si>
  <si>
    <t>1708251104</t>
  </si>
  <si>
    <t>이오로</t>
  </si>
  <si>
    <t>709721635</t>
  </si>
  <si>
    <t>인디어라운드</t>
  </si>
  <si>
    <t>1605754157</t>
  </si>
  <si>
    <t>희원</t>
  </si>
  <si>
    <t>35179041</t>
  </si>
  <si>
    <t>김쉐프의 맛있는 카페</t>
  </si>
  <si>
    <t>1192021027</t>
  </si>
  <si>
    <t>카페진리</t>
  </si>
  <si>
    <t>1806955490</t>
  </si>
  <si>
    <t>르바니마카롱</t>
  </si>
  <si>
    <t>1825547746</t>
  </si>
  <si>
    <t>테이크그린</t>
  </si>
  <si>
    <t>616821438</t>
  </si>
  <si>
    <t>고블린</t>
  </si>
  <si>
    <t>1108360840</t>
  </si>
  <si>
    <t>베이커리카페웰콤</t>
  </si>
  <si>
    <t>1857834269</t>
  </si>
  <si>
    <t>배스킨라빈스이천중앙로점</t>
  </si>
  <si>
    <t>13295002</t>
  </si>
  <si>
    <t>롱브릭스</t>
  </si>
  <si>
    <t>1882405467</t>
  </si>
  <si>
    <t>카누카페 2호점</t>
  </si>
  <si>
    <t>1687185003</t>
  </si>
  <si>
    <t>카페카펠라</t>
  </si>
  <si>
    <t>1565093373</t>
  </si>
  <si>
    <t>가루영웅베이커리 증포점</t>
  </si>
  <si>
    <t>1334706458</t>
  </si>
  <si>
    <t>갤러리커피</t>
  </si>
  <si>
    <t>1205650986</t>
  </si>
  <si>
    <t>알렉스더커피 이천점</t>
  </si>
  <si>
    <t>1129248514</t>
  </si>
  <si>
    <t>카페다원</t>
  </si>
  <si>
    <t>1977999300</t>
  </si>
  <si>
    <t>그레이티카페</t>
  </si>
  <si>
    <t>37935301</t>
  </si>
  <si>
    <t>1576229030</t>
  </si>
  <si>
    <t>티하우스에덴</t>
  </si>
  <si>
    <t>1151079761</t>
  </si>
  <si>
    <t>인더마운틴</t>
  </si>
  <si>
    <t>38337255</t>
  </si>
  <si>
    <t>케인슈가</t>
  </si>
  <si>
    <t>858643194</t>
  </si>
  <si>
    <t>사가담</t>
  </si>
  <si>
    <t>1616719322</t>
  </si>
  <si>
    <t>몽크루아상</t>
  </si>
  <si>
    <t>1374488137</t>
  </si>
  <si>
    <t>트인</t>
  </si>
  <si>
    <t>1444253737</t>
  </si>
  <si>
    <t>와플반트 롯데프리미엄아울렛이천점</t>
  </si>
  <si>
    <t>34043357</t>
  </si>
  <si>
    <t>오로라커피하우스</t>
  </si>
  <si>
    <t>1368187995</t>
  </si>
  <si>
    <t>부여군</t>
  </si>
  <si>
    <t>단사커피</t>
  </si>
  <si>
    <t>1912993994</t>
  </si>
  <si>
    <t>합송리 994</t>
  </si>
  <si>
    <t>1795122074</t>
  </si>
  <si>
    <t>주스탐부여롯데아울렛점</t>
  </si>
  <si>
    <t>1984817960</t>
  </si>
  <si>
    <t>높은댕이</t>
  </si>
  <si>
    <t>1057766627</t>
  </si>
  <si>
    <t>G340</t>
  </si>
  <si>
    <t>37842115</t>
  </si>
  <si>
    <t>엘레나키친 롯데아울렛부여점</t>
  </si>
  <si>
    <t>33647235</t>
  </si>
  <si>
    <t>루디꼬</t>
  </si>
  <si>
    <t>1686930959</t>
  </si>
  <si>
    <t>베이커리빵선생 롯데아울렛부여점</t>
  </si>
  <si>
    <t>38487485</t>
  </si>
  <si>
    <t>사바랭</t>
  </si>
  <si>
    <t>1940235383</t>
  </si>
  <si>
    <t>수월옥</t>
  </si>
  <si>
    <t>1998180092</t>
  </si>
  <si>
    <t>규암골목안 커피202</t>
  </si>
  <si>
    <t>1238845981</t>
  </si>
  <si>
    <t>카페써니</t>
  </si>
  <si>
    <t>1048888496</t>
  </si>
  <si>
    <t>에펠제과</t>
  </si>
  <si>
    <t>32004711</t>
  </si>
  <si>
    <t>백제향</t>
  </si>
  <si>
    <t>37326778</t>
  </si>
  <si>
    <t>큐카페</t>
  </si>
  <si>
    <t>100247240</t>
  </si>
  <si>
    <t>세간(카페)</t>
  </si>
  <si>
    <t>1264250679</t>
  </si>
  <si>
    <t>갓구운식빵 부여점</t>
  </si>
  <si>
    <t>1846039498</t>
  </si>
  <si>
    <t>메인스테이</t>
  </si>
  <si>
    <t>1793718305</t>
  </si>
  <si>
    <t>어썸696</t>
  </si>
  <si>
    <t>1213230498</t>
  </si>
  <si>
    <t>구름한조각</t>
  </si>
  <si>
    <t>1238617092</t>
  </si>
  <si>
    <t>정림로3</t>
  </si>
  <si>
    <t>1090120488</t>
  </si>
  <si>
    <t>카페베프</t>
  </si>
  <si>
    <t>35562169</t>
  </si>
  <si>
    <t>백제당베이커리부여본점</t>
  </si>
  <si>
    <t>32004710</t>
  </si>
  <si>
    <t>1935533515</t>
  </si>
  <si>
    <t>Q카페</t>
  </si>
  <si>
    <t>468967682</t>
  </si>
  <si>
    <t>우분트</t>
  </si>
  <si>
    <t>1395380749</t>
  </si>
  <si>
    <t>커피인정동</t>
  </si>
  <si>
    <t>1358444872</t>
  </si>
  <si>
    <t>커피앤제이</t>
  </si>
  <si>
    <t>38419642</t>
  </si>
  <si>
    <t>Cafe153</t>
  </si>
  <si>
    <t>1940546231</t>
  </si>
  <si>
    <t>아이러브마카롱 부여점</t>
  </si>
  <si>
    <t>1149819428</t>
  </si>
  <si>
    <t>THE마당</t>
  </si>
  <si>
    <t>36797383</t>
  </si>
  <si>
    <t>루야</t>
  </si>
  <si>
    <t>1232322245</t>
  </si>
  <si>
    <t>다시봄</t>
  </si>
  <si>
    <t>1069770206</t>
  </si>
  <si>
    <t>모모카페</t>
  </si>
  <si>
    <t>129662201</t>
  </si>
  <si>
    <t>카페베네부여휴게소</t>
  </si>
  <si>
    <t>1567664193</t>
  </si>
  <si>
    <t>카페좋아해줘</t>
  </si>
  <si>
    <t>1702905050</t>
  </si>
  <si>
    <t>샵앤플랫</t>
  </si>
  <si>
    <t>1025691925</t>
  </si>
  <si>
    <t>유베이커리</t>
  </si>
  <si>
    <t>1358439051</t>
  </si>
  <si>
    <t>로마제과</t>
  </si>
  <si>
    <t>17581512</t>
  </si>
  <si>
    <t>루나커피</t>
  </si>
  <si>
    <t>1743625124</t>
  </si>
  <si>
    <t>하늘사다리</t>
  </si>
  <si>
    <t>1048852286</t>
  </si>
  <si>
    <t>까페하품</t>
  </si>
  <si>
    <t>1244490613</t>
  </si>
  <si>
    <t>레이크사이드</t>
  </si>
  <si>
    <t>17582247</t>
  </si>
  <si>
    <t>공방카페 수</t>
  </si>
  <si>
    <t>48140126</t>
  </si>
  <si>
    <t>진도군</t>
  </si>
  <si>
    <t>모도상회</t>
  </si>
  <si>
    <t>1670001307</t>
  </si>
  <si>
    <t>beat</t>
  </si>
  <si>
    <t>1512851607</t>
  </si>
  <si>
    <t>베이커리카페</t>
  </si>
  <si>
    <t>1075069157</t>
  </si>
  <si>
    <t>카페도캐</t>
  </si>
  <si>
    <t>31969018</t>
  </si>
  <si>
    <t>하이진도</t>
  </si>
  <si>
    <t>1305738156</t>
  </si>
  <si>
    <t>달빛마루</t>
  </si>
  <si>
    <t>1632272024</t>
  </si>
  <si>
    <t>1938714668</t>
  </si>
  <si>
    <t>찻집작은갤러리</t>
  </si>
  <si>
    <t>1397927142</t>
  </si>
  <si>
    <t>씨앤블루카페</t>
  </si>
  <si>
    <t>1571082997</t>
  </si>
  <si>
    <t>운림카페</t>
  </si>
  <si>
    <t>37682741</t>
  </si>
  <si>
    <t>쏠비치베이커리앤카페</t>
  </si>
  <si>
    <t>1190780480</t>
  </si>
  <si>
    <t>라스또리아 진도점</t>
  </si>
  <si>
    <t>408700976</t>
  </si>
  <si>
    <t>TERZI COFFEE</t>
  </si>
  <si>
    <t>36727689</t>
  </si>
  <si>
    <t>꽈배기어라</t>
  </si>
  <si>
    <t>1354745139</t>
  </si>
  <si>
    <t>진도제과</t>
  </si>
  <si>
    <t>1744243153</t>
  </si>
  <si>
    <t>펍카페</t>
  </si>
  <si>
    <t>1324651155</t>
  </si>
  <si>
    <t>블랙커피</t>
  </si>
  <si>
    <t>1252503171</t>
  </si>
  <si>
    <t>스윗멜로디</t>
  </si>
  <si>
    <t>88486347</t>
  </si>
  <si>
    <t>진담카페</t>
  </si>
  <si>
    <t>1257271784</t>
  </si>
  <si>
    <t>꿈의세계까페</t>
  </si>
  <si>
    <t>1453435744</t>
  </si>
  <si>
    <t>에오스</t>
  </si>
  <si>
    <t>17242724</t>
  </si>
  <si>
    <t>카페아마로</t>
  </si>
  <si>
    <t>1214353221</t>
  </si>
  <si>
    <t>제이샵커피</t>
  </si>
  <si>
    <t>1827091628</t>
  </si>
  <si>
    <t>1988160194</t>
  </si>
  <si>
    <t>커빙5</t>
  </si>
  <si>
    <t>1535262090</t>
  </si>
  <si>
    <t>1661502906</t>
  </si>
  <si>
    <t>더101커피앤티</t>
  </si>
  <si>
    <t>38691942</t>
  </si>
  <si>
    <t>민자골북카페</t>
  </si>
  <si>
    <t>1229312265</t>
  </si>
  <si>
    <t>뜨란채</t>
  </si>
  <si>
    <t>60535725</t>
  </si>
  <si>
    <t>예원</t>
  </si>
  <si>
    <t>34849973</t>
  </si>
  <si>
    <t>구름숲아토리</t>
  </si>
  <si>
    <t>1843223830</t>
  </si>
  <si>
    <t>다온카페</t>
  </si>
  <si>
    <t>1063005621</t>
  </si>
  <si>
    <t>마블커피</t>
  </si>
  <si>
    <t>1164905217</t>
  </si>
  <si>
    <t>인지솔카페</t>
  </si>
  <si>
    <t>1973641988</t>
  </si>
  <si>
    <t>라곰카페</t>
  </si>
  <si>
    <t>1086679765</t>
  </si>
  <si>
    <t>17244204</t>
  </si>
  <si>
    <t>행복한빵 아이스크림</t>
  </si>
  <si>
    <t>1736459395</t>
  </si>
  <si>
    <t>OK베이커리</t>
  </si>
  <si>
    <t>1096729785</t>
  </si>
  <si>
    <t>명류당</t>
  </si>
  <si>
    <t>19760793</t>
  </si>
  <si>
    <t>20096720</t>
  </si>
  <si>
    <t>17248513</t>
  </si>
  <si>
    <t>성은다방</t>
  </si>
  <si>
    <t>17247713</t>
  </si>
  <si>
    <t>동남다방</t>
  </si>
  <si>
    <t>36177191</t>
  </si>
  <si>
    <t>까페수품항</t>
  </si>
  <si>
    <t>1551923461</t>
  </si>
  <si>
    <t>17436015</t>
  </si>
  <si>
    <t>남문다방</t>
  </si>
  <si>
    <t>17244226</t>
  </si>
  <si>
    <t>안흥찐빵만두</t>
  </si>
  <si>
    <t>1735879847</t>
  </si>
  <si>
    <t>천지다방</t>
  </si>
  <si>
    <t>1855228181</t>
  </si>
  <si>
    <t>길목다방</t>
  </si>
  <si>
    <t>17247717</t>
  </si>
  <si>
    <t>소현다방</t>
  </si>
  <si>
    <t>1801256777</t>
  </si>
  <si>
    <t>1818061506</t>
  </si>
  <si>
    <t>첼로</t>
  </si>
  <si>
    <t>35719877</t>
  </si>
  <si>
    <t>제주시</t>
  </si>
  <si>
    <t>용두암오메기떡</t>
  </si>
  <si>
    <t>71078835</t>
  </si>
  <si>
    <t>우무</t>
  </si>
  <si>
    <t>1537940586</t>
  </si>
  <si>
    <t>돌카롱 제주공항점</t>
  </si>
  <si>
    <t>1485004969</t>
  </si>
  <si>
    <t>하하호호</t>
  </si>
  <si>
    <t>21824746</t>
  </si>
  <si>
    <t>오드랑베이커리</t>
  </si>
  <si>
    <t>16886040</t>
  </si>
  <si>
    <t>한성오메기떡</t>
  </si>
  <si>
    <t>38531637</t>
  </si>
  <si>
    <t>놀맨</t>
  </si>
  <si>
    <t>31542957</t>
  </si>
  <si>
    <t>애월더선셋</t>
  </si>
  <si>
    <t>37191637</t>
  </si>
  <si>
    <t>풍림다방</t>
  </si>
  <si>
    <t>34347933</t>
  </si>
  <si>
    <t>우유부단</t>
  </si>
  <si>
    <t>37927894</t>
  </si>
  <si>
    <t>카페공작소</t>
  </si>
  <si>
    <t>31887112</t>
  </si>
  <si>
    <t>닐모리동동</t>
  </si>
  <si>
    <t>19990091</t>
  </si>
  <si>
    <t>새빌</t>
  </si>
  <si>
    <t>1876553757</t>
  </si>
  <si>
    <t>블랑로쉐</t>
  </si>
  <si>
    <t>772362739</t>
  </si>
  <si>
    <t>카페한라산</t>
  </si>
  <si>
    <t>317627449</t>
  </si>
  <si>
    <t>명월국민학교</t>
  </si>
  <si>
    <t>1383910337</t>
  </si>
  <si>
    <t>오복떡집</t>
  </si>
  <si>
    <t>13511969</t>
  </si>
  <si>
    <t>구좌상회</t>
  </si>
  <si>
    <t>37264330</t>
  </si>
  <si>
    <t>이익새양과점</t>
  </si>
  <si>
    <t>299612944</t>
  </si>
  <si>
    <t>섬타르</t>
  </si>
  <si>
    <t>1143779382</t>
  </si>
  <si>
    <t>월정리LOWA</t>
  </si>
  <si>
    <t>32811877</t>
  </si>
  <si>
    <t>아라파파</t>
  </si>
  <si>
    <t>19765782</t>
  </si>
  <si>
    <t>카페나모나모</t>
  </si>
  <si>
    <t>1582318900</t>
  </si>
  <si>
    <t>공백</t>
  </si>
  <si>
    <t>1191014356</t>
  </si>
  <si>
    <t>팜파네</t>
  </si>
  <si>
    <t>1228713100</t>
  </si>
  <si>
    <t>북촌에가면</t>
  </si>
  <si>
    <t>37882839</t>
  </si>
  <si>
    <t>빽다방베이커리제주사수본점</t>
  </si>
  <si>
    <t>1484948315</t>
  </si>
  <si>
    <t>니모메빈티지라운지</t>
  </si>
  <si>
    <t>44125812</t>
  </si>
  <si>
    <t>앙뚜아네트 용담점</t>
  </si>
  <si>
    <t>36186986</t>
  </si>
  <si>
    <t>이너프</t>
  </si>
  <si>
    <t>1007297798</t>
  </si>
  <si>
    <t>슈가탱크</t>
  </si>
  <si>
    <t>1326334028</t>
  </si>
  <si>
    <t>울트라마린</t>
  </si>
  <si>
    <t>1289060635</t>
  </si>
  <si>
    <t>브와두스베이커리카페본점</t>
  </si>
  <si>
    <t>35596433</t>
  </si>
  <si>
    <t>카페콜라</t>
  </si>
  <si>
    <t>37086204</t>
  </si>
  <si>
    <t>파주시</t>
  </si>
  <si>
    <t>레드브릿지</t>
  </si>
  <si>
    <t>1673663155</t>
  </si>
  <si>
    <t>폴콘</t>
  </si>
  <si>
    <t>1530595797</t>
  </si>
  <si>
    <t>라플란드</t>
  </si>
  <si>
    <t>1579699511</t>
  </si>
  <si>
    <t>르시랑스</t>
  </si>
  <si>
    <t>1175922865</t>
  </si>
  <si>
    <t>필무드</t>
  </si>
  <si>
    <t>1141278707</t>
  </si>
  <si>
    <t>가드너스</t>
  </si>
  <si>
    <t>1862799200</t>
  </si>
  <si>
    <t>헤이리커피공장103</t>
  </si>
  <si>
    <t>19185359</t>
  </si>
  <si>
    <t>CAFE8794</t>
  </si>
  <si>
    <t>1977839330</t>
  </si>
  <si>
    <t>1027819176</t>
  </si>
  <si>
    <t>오누테</t>
  </si>
  <si>
    <t>37653274</t>
  </si>
  <si>
    <t>황인용뮤직스페이스카메라타</t>
  </si>
  <si>
    <t>11681355</t>
  </si>
  <si>
    <t>아티장베이커스 파주점</t>
  </si>
  <si>
    <t>1535063185</t>
  </si>
  <si>
    <t>지니디오카페</t>
  </si>
  <si>
    <t>1916335094</t>
  </si>
  <si>
    <t>프로방스베이커리 &amp; 카페</t>
  </si>
  <si>
    <t>13565690</t>
  </si>
  <si>
    <t>1402283510</t>
  </si>
  <si>
    <t>조은도너츠</t>
  </si>
  <si>
    <t>36757131</t>
  </si>
  <si>
    <t>아이노스</t>
  </si>
  <si>
    <t>34189335</t>
  </si>
  <si>
    <t>넓은여울전망대카페</t>
  </si>
  <si>
    <t>1695117873</t>
  </si>
  <si>
    <t>32538066</t>
  </si>
  <si>
    <t>밀크북</t>
  </si>
  <si>
    <t>764565568</t>
  </si>
  <si>
    <t>인스퀘어</t>
  </si>
  <si>
    <t>20717716</t>
  </si>
  <si>
    <t>프로방스카페정원</t>
  </si>
  <si>
    <t>1590067116</t>
  </si>
  <si>
    <t>라본느베이커리 출판단지점</t>
  </si>
  <si>
    <t>37817611</t>
  </si>
  <si>
    <t>함께커피</t>
  </si>
  <si>
    <t>37383836</t>
  </si>
  <si>
    <t>제이콥</t>
  </si>
  <si>
    <t>1172357476</t>
  </si>
  <si>
    <t>커피식구</t>
  </si>
  <si>
    <t>37764925</t>
  </si>
  <si>
    <t>파베뉴</t>
  </si>
  <si>
    <t>1697726073</t>
  </si>
  <si>
    <t>북프렌즈카페</t>
  </si>
  <si>
    <t>891806429</t>
  </si>
  <si>
    <t>LP 갤러리</t>
  </si>
  <si>
    <t>1606451734</t>
  </si>
  <si>
    <t>지노 파주</t>
  </si>
  <si>
    <t>13534638</t>
  </si>
  <si>
    <t>칼라디소토</t>
  </si>
  <si>
    <t>1030113259</t>
  </si>
  <si>
    <t>포비 DMZ</t>
  </si>
  <si>
    <t>1903021547</t>
  </si>
  <si>
    <t>리민</t>
  </si>
  <si>
    <t>1875534762</t>
  </si>
  <si>
    <t>콤마앤콤마</t>
  </si>
  <si>
    <t>38226322</t>
  </si>
  <si>
    <t>카페게이트 금릉점</t>
  </si>
  <si>
    <t>1381374288</t>
  </si>
  <si>
    <t>송화잔기지떡</t>
  </si>
  <si>
    <t>1069275119</t>
  </si>
  <si>
    <t>혜밀버거레시피</t>
  </si>
  <si>
    <t>33875148</t>
  </si>
  <si>
    <t>종로구</t>
  </si>
  <si>
    <t>포비 광화문</t>
  </si>
  <si>
    <t>37197875</t>
  </si>
  <si>
    <t>호랑이</t>
  </si>
  <si>
    <t>1386833963</t>
  </si>
  <si>
    <t>카페이마</t>
  </si>
  <si>
    <t>11678597</t>
  </si>
  <si>
    <t>카페뎀셀브즈</t>
  </si>
  <si>
    <t>11675200</t>
  </si>
  <si>
    <t>동백양과점</t>
  </si>
  <si>
    <t>1387480043</t>
  </si>
  <si>
    <t>에일당</t>
  </si>
  <si>
    <t>337616098</t>
  </si>
  <si>
    <t>서울커피 익선점</t>
  </si>
  <si>
    <t>506996136</t>
  </si>
  <si>
    <t>오설록티하우스 인사동점</t>
  </si>
  <si>
    <t>13338931</t>
  </si>
  <si>
    <t>별다방미스리 인사동점</t>
  </si>
  <si>
    <t>12799313</t>
  </si>
  <si>
    <t>펠트 광화문점</t>
  </si>
  <si>
    <t>1759116735</t>
  </si>
  <si>
    <t>청수당</t>
  </si>
  <si>
    <t>1262377225</t>
  </si>
  <si>
    <t>익선동엘리</t>
  </si>
  <si>
    <t>38703843</t>
  </si>
  <si>
    <t>에이투지카페</t>
  </si>
  <si>
    <t>33948961</t>
  </si>
  <si>
    <t>밀토스트</t>
  </si>
  <si>
    <t>1144266126</t>
  </si>
  <si>
    <t>식물</t>
  </si>
  <si>
    <t>1067925517</t>
  </si>
  <si>
    <t>오뗄두스</t>
  </si>
  <si>
    <t>31564561</t>
  </si>
  <si>
    <t>반짝반짝빛나는</t>
  </si>
  <si>
    <t>13151950</t>
  </si>
  <si>
    <t>밀크홀1937 종로점</t>
  </si>
  <si>
    <t>1928789154</t>
  </si>
  <si>
    <t>호텔세느장</t>
  </si>
  <si>
    <t>1735045626</t>
  </si>
  <si>
    <t>꾸까 광화문점</t>
  </si>
  <si>
    <t>409648532</t>
  </si>
  <si>
    <t>하이웨스트 익선</t>
  </si>
  <si>
    <t>1827620160</t>
  </si>
  <si>
    <t>쎄투</t>
  </si>
  <si>
    <t>1523900249</t>
  </si>
  <si>
    <t>정읍시</t>
  </si>
  <si>
    <t>그해가을</t>
  </si>
  <si>
    <t>1162973610</t>
  </si>
  <si>
    <t>아미앙스베이커리</t>
  </si>
  <si>
    <t>34539451</t>
  </si>
  <si>
    <t>모두랑쌍화탕</t>
  </si>
  <si>
    <t>17293334</t>
  </si>
  <si>
    <t>김지운제과점</t>
  </si>
  <si>
    <t>1104754153</t>
  </si>
  <si>
    <t>자연이래쌍화차</t>
  </si>
  <si>
    <t>20646015</t>
  </si>
  <si>
    <t>초모</t>
  </si>
  <si>
    <t>31496687</t>
  </si>
  <si>
    <t>녹원전통찻집</t>
  </si>
  <si>
    <t>36378221</t>
  </si>
  <si>
    <t>누룩제빵소</t>
  </si>
  <si>
    <t>1284907698</t>
  </si>
  <si>
    <t>배스킨라빈스정읍수성점</t>
  </si>
  <si>
    <t>11489203</t>
  </si>
  <si>
    <t>제이엘제과점</t>
  </si>
  <si>
    <t>17299019</t>
  </si>
  <si>
    <t>벚꽃로343</t>
  </si>
  <si>
    <t>1673047687</t>
  </si>
  <si>
    <t>차마루</t>
  </si>
  <si>
    <t>30913193</t>
  </si>
  <si>
    <t>전통찻집청담</t>
  </si>
  <si>
    <t>33292485</t>
  </si>
  <si>
    <t>인터그리티</t>
  </si>
  <si>
    <t>1838335573</t>
  </si>
  <si>
    <t>카페코하이</t>
  </si>
  <si>
    <t>1218872940</t>
  </si>
  <si>
    <t>커피 학산로</t>
  </si>
  <si>
    <t>1482179475</t>
  </si>
  <si>
    <t>까로치아카페 북면점</t>
  </si>
  <si>
    <t>193756500</t>
  </si>
  <si>
    <t>연쌍화탕</t>
  </si>
  <si>
    <t>17292305</t>
  </si>
  <si>
    <t>아네모네 키친</t>
  </si>
  <si>
    <t>1545354815</t>
  </si>
  <si>
    <t>전통찻집 인사동</t>
  </si>
  <si>
    <t>17291621</t>
  </si>
  <si>
    <t>19563956</t>
  </si>
  <si>
    <t>오늘도사랑해</t>
  </si>
  <si>
    <t>82289477</t>
  </si>
  <si>
    <t>피키드힐즈</t>
  </si>
  <si>
    <t>1384190354</t>
  </si>
  <si>
    <t>치치하하</t>
  </si>
  <si>
    <t>1033513369</t>
  </si>
  <si>
    <t>화수목</t>
  </si>
  <si>
    <t>1147446381</t>
  </si>
  <si>
    <t>커피스토리지</t>
  </si>
  <si>
    <t>1336714025</t>
  </si>
  <si>
    <t>배스킨라빈스정읍상동점</t>
  </si>
  <si>
    <t>36948127</t>
  </si>
  <si>
    <t>아리네과자</t>
  </si>
  <si>
    <t>1506384502</t>
  </si>
  <si>
    <t>프로방스</t>
  </si>
  <si>
    <t>17301939</t>
  </si>
  <si>
    <t>1879825708</t>
  </si>
  <si>
    <t>달콩커피</t>
  </si>
  <si>
    <t>1783862009</t>
  </si>
  <si>
    <t>엉클베이커리</t>
  </si>
  <si>
    <t>1185330147</t>
  </si>
  <si>
    <t>스윗하다</t>
  </si>
  <si>
    <t>1774661985</t>
  </si>
  <si>
    <t>아모르</t>
  </si>
  <si>
    <t>1486609405</t>
  </si>
  <si>
    <t>한스블랑지에</t>
  </si>
  <si>
    <t>1225724129</t>
  </si>
  <si>
    <t>김진곤제과점</t>
  </si>
  <si>
    <t>36890318</t>
  </si>
  <si>
    <t>오늘여기녹아들다</t>
  </si>
  <si>
    <t>1515461314</t>
  </si>
  <si>
    <t>금정구</t>
  </si>
  <si>
    <t>카페론다</t>
  </si>
  <si>
    <t>1294831758</t>
  </si>
  <si>
    <t>설</t>
  </si>
  <si>
    <t>38233879</t>
  </si>
  <si>
    <t>좋은날피에스타</t>
  </si>
  <si>
    <t>20268464</t>
  </si>
  <si>
    <t>솔드블랑</t>
  </si>
  <si>
    <t>1717256360</t>
  </si>
  <si>
    <t>아이스박스 산본점</t>
  </si>
  <si>
    <t>1366962818</t>
  </si>
  <si>
    <t>커피인더스트리 4호점</t>
  </si>
  <si>
    <t>36886741</t>
  </si>
  <si>
    <t>G729A</t>
  </si>
  <si>
    <t>493700501</t>
  </si>
  <si>
    <t>카페두드림 금정점</t>
  </si>
  <si>
    <t>37272284</t>
  </si>
  <si>
    <t>응앙응앙 비건랩</t>
  </si>
  <si>
    <t>1603441002</t>
  </si>
  <si>
    <t>카페레이크</t>
  </si>
  <si>
    <t>1439212229</t>
  </si>
  <si>
    <t>37996916</t>
  </si>
  <si>
    <t>카페미쁘다</t>
  </si>
  <si>
    <t>33459745</t>
  </si>
  <si>
    <t>커피친구</t>
  </si>
  <si>
    <t>1248956159</t>
  </si>
  <si>
    <t>몽실몽실</t>
  </si>
  <si>
    <t>35394753</t>
  </si>
  <si>
    <t>카페인디블루 군포점</t>
  </si>
  <si>
    <t>1771901962</t>
  </si>
  <si>
    <t>데일리프루츠</t>
  </si>
  <si>
    <t>1912211313</t>
  </si>
  <si>
    <t>토리당</t>
  </si>
  <si>
    <t>1760027603</t>
  </si>
  <si>
    <t>군포시청생태카페</t>
  </si>
  <si>
    <t>1824741034</t>
  </si>
  <si>
    <t>삐약콩</t>
  </si>
  <si>
    <t>36972490</t>
  </si>
  <si>
    <t>오로라</t>
  </si>
  <si>
    <t>1613409402</t>
  </si>
  <si>
    <t>니콩커피</t>
  </si>
  <si>
    <t>36195974</t>
  </si>
  <si>
    <t>카페꿈터</t>
  </si>
  <si>
    <t>1490175365</t>
  </si>
  <si>
    <t>굿모닝제이</t>
  </si>
  <si>
    <t>1408031246</t>
  </si>
  <si>
    <t>하늘과바람금정2호점</t>
  </si>
  <si>
    <t>36971606</t>
  </si>
  <si>
    <t>이재동빵집</t>
  </si>
  <si>
    <t>36513371</t>
  </si>
  <si>
    <t>커피니스</t>
  </si>
  <si>
    <t>1260438682</t>
  </si>
  <si>
    <t>카페스프링</t>
  </si>
  <si>
    <t>1831056945</t>
  </si>
  <si>
    <t>카페지</t>
  </si>
  <si>
    <t>36970884</t>
  </si>
  <si>
    <t>달리는커피 군포점</t>
  </si>
  <si>
    <t>1564854073</t>
  </si>
  <si>
    <t>커피베이휴먼타워점</t>
  </si>
  <si>
    <t>35233825</t>
  </si>
  <si>
    <t>Ji카페</t>
  </si>
  <si>
    <t>1728421714</t>
  </si>
  <si>
    <t>커피데이</t>
  </si>
  <si>
    <t>36971265</t>
  </si>
  <si>
    <t>연천군</t>
  </si>
  <si>
    <t>애플팜페</t>
  </si>
  <si>
    <t>1582988405</t>
  </si>
  <si>
    <t>라피유</t>
  </si>
  <si>
    <t>1943646243</t>
  </si>
  <si>
    <t>세라비 한옥카페</t>
  </si>
  <si>
    <t>1073881422</t>
  </si>
  <si>
    <t>사과꽃피는집</t>
  </si>
  <si>
    <t>35495297</t>
  </si>
  <si>
    <t>백인더처치</t>
  </si>
  <si>
    <t>1763263823</t>
  </si>
  <si>
    <t>아뜰리에786</t>
  </si>
  <si>
    <t>1690702725</t>
  </si>
  <si>
    <t>카페콩피</t>
  </si>
  <si>
    <t>1262065298</t>
  </si>
  <si>
    <t>장기선마카페</t>
  </si>
  <si>
    <t>1475848934</t>
  </si>
  <si>
    <t>코밀카페</t>
  </si>
  <si>
    <t>1601888546</t>
  </si>
  <si>
    <t>안제리나베이커리</t>
  </si>
  <si>
    <t>18860086</t>
  </si>
  <si>
    <t>뉴웨스트커피</t>
  </si>
  <si>
    <t>1559693383</t>
  </si>
  <si>
    <t>팜셰프에이롬</t>
  </si>
  <si>
    <t>1592126001</t>
  </si>
  <si>
    <t>꽃핀다방</t>
  </si>
  <si>
    <t>1588836521</t>
  </si>
  <si>
    <t>히든하우스그래</t>
  </si>
  <si>
    <t>1577547030</t>
  </si>
  <si>
    <t>연천회관</t>
  </si>
  <si>
    <t>1378311983</t>
  </si>
  <si>
    <t>알리바바 전곡점</t>
  </si>
  <si>
    <t>1379448784</t>
  </si>
  <si>
    <t>카페리히트</t>
  </si>
  <si>
    <t>1263937122</t>
  </si>
  <si>
    <t>올리브</t>
  </si>
  <si>
    <t>18871346</t>
  </si>
  <si>
    <t>브런치알라</t>
  </si>
  <si>
    <t>1367987382</t>
  </si>
  <si>
    <t>카페우먼</t>
  </si>
  <si>
    <t>1094700401</t>
  </si>
  <si>
    <t>까라솔</t>
  </si>
  <si>
    <t>1906579859</t>
  </si>
  <si>
    <t>산책</t>
  </si>
  <si>
    <t>1009844738</t>
  </si>
  <si>
    <t>제이제이커피숍</t>
  </si>
  <si>
    <t>1046128678</t>
  </si>
  <si>
    <t>카페리</t>
  </si>
  <si>
    <t>365277115</t>
  </si>
  <si>
    <t>카페유니크</t>
  </si>
  <si>
    <t>1918121672</t>
  </si>
  <si>
    <t>세모카페</t>
  </si>
  <si>
    <t>1557460657</t>
  </si>
  <si>
    <t>로이카페</t>
  </si>
  <si>
    <t>1852127993</t>
  </si>
  <si>
    <t>1510782735</t>
  </si>
  <si>
    <t>카페나길</t>
  </si>
  <si>
    <t>1285344941</t>
  </si>
  <si>
    <t>빈트리 연천점</t>
  </si>
  <si>
    <t>988826056</t>
  </si>
  <si>
    <t>다올카페</t>
  </si>
  <si>
    <t>1159030815</t>
  </si>
  <si>
    <t>플랫하우스</t>
  </si>
  <si>
    <t>779229050</t>
  </si>
  <si>
    <t>68874954</t>
  </si>
  <si>
    <t>CARASOL COFFEE</t>
  </si>
  <si>
    <t>1216439562</t>
  </si>
  <si>
    <t>커피빈스</t>
  </si>
  <si>
    <t>36668163</t>
  </si>
  <si>
    <t>카페아마떼 전곡점</t>
  </si>
  <si>
    <t>36812647</t>
  </si>
  <si>
    <t>들녘</t>
  </si>
  <si>
    <t>1451681557</t>
  </si>
  <si>
    <t>창고</t>
  </si>
  <si>
    <t>1294530572</t>
  </si>
  <si>
    <t>LUSSO</t>
  </si>
  <si>
    <t>434335516</t>
  </si>
  <si>
    <t>복합문화공간 비플러스</t>
  </si>
  <si>
    <t>1128699107</t>
  </si>
  <si>
    <t>레클리스카페</t>
  </si>
  <si>
    <t>36748146</t>
  </si>
  <si>
    <t>오즈 베이커리 카페</t>
  </si>
  <si>
    <t>1304099248</t>
  </si>
  <si>
    <t>허니브래드</t>
  </si>
  <si>
    <t>839285567</t>
  </si>
  <si>
    <t>카르페디엠</t>
  </si>
  <si>
    <t>1940481632</t>
  </si>
  <si>
    <t>콩줌</t>
  </si>
  <si>
    <t>1636826451</t>
  </si>
  <si>
    <t>가드닝카페온실</t>
  </si>
  <si>
    <t>38547924</t>
  </si>
  <si>
    <t>도봉구</t>
  </si>
  <si>
    <t>메이다이닝</t>
  </si>
  <si>
    <t>31036919</t>
  </si>
  <si>
    <t>PUKUPUKU</t>
  </si>
  <si>
    <t>1758862023</t>
  </si>
  <si>
    <t>카페트리</t>
  </si>
  <si>
    <t>1647926385</t>
  </si>
  <si>
    <t>꿀소담</t>
  </si>
  <si>
    <t>228737715</t>
  </si>
  <si>
    <t>와겐커피 방학점</t>
  </si>
  <si>
    <t>37263988</t>
  </si>
  <si>
    <t>글림</t>
  </si>
  <si>
    <t>1287792550</t>
  </si>
  <si>
    <t>슈바벤</t>
  </si>
  <si>
    <t>1204794707</t>
  </si>
  <si>
    <t>제이몽디저트</t>
  </si>
  <si>
    <t>1422420704</t>
  </si>
  <si>
    <t>키웨스트 연산군묘점</t>
  </si>
  <si>
    <t>1071899382</t>
  </si>
  <si>
    <t>마루샤브 쌍문역점</t>
  </si>
  <si>
    <t>31269143</t>
  </si>
  <si>
    <t>핫브레드쌍문역점</t>
  </si>
  <si>
    <t>1073920967</t>
  </si>
  <si>
    <t>도봉관</t>
  </si>
  <si>
    <t>1517232276</t>
  </si>
  <si>
    <t>룰루카롱</t>
  </si>
  <si>
    <t>1831026519</t>
  </si>
  <si>
    <t>브레쉬에비뉴방학점</t>
  </si>
  <si>
    <t>34878585</t>
  </si>
  <si>
    <t>배스킨라빈스창동역2점</t>
  </si>
  <si>
    <t>11782464</t>
  </si>
  <si>
    <t>카페오븐</t>
  </si>
  <si>
    <t>11820496</t>
  </si>
  <si>
    <t>알레싸커피앤티</t>
  </si>
  <si>
    <t>1198577553</t>
  </si>
  <si>
    <t>몽상가 크레이프</t>
  </si>
  <si>
    <t>1684726047</t>
  </si>
  <si>
    <t>카페작약</t>
  </si>
  <si>
    <t>1183773905</t>
  </si>
  <si>
    <t>카페고르</t>
  </si>
  <si>
    <t>1539086082</t>
  </si>
  <si>
    <t>동두천시</t>
  </si>
  <si>
    <t>파인힐커피하우스</t>
  </si>
  <si>
    <t>1087281007</t>
  </si>
  <si>
    <t>도너츠윤 동두천본점</t>
  </si>
  <si>
    <t>1101043684</t>
  </si>
  <si>
    <t>돈까스클럽 동두천점</t>
  </si>
  <si>
    <t>32948712</t>
  </si>
  <si>
    <t>이터널 커피 로스터스</t>
  </si>
  <si>
    <t>37747400</t>
  </si>
  <si>
    <t>BROSIS</t>
  </si>
  <si>
    <t>36932420</t>
  </si>
  <si>
    <t>별별아이스크림할인점</t>
  </si>
  <si>
    <t>1918507963</t>
  </si>
  <si>
    <t>1043367445</t>
  </si>
  <si>
    <t>별카페</t>
  </si>
  <si>
    <t>767618839</t>
  </si>
  <si>
    <t>커피폴</t>
  </si>
  <si>
    <t>1397328548</t>
  </si>
  <si>
    <t>킵인터치</t>
  </si>
  <si>
    <t>1097556279</t>
  </si>
  <si>
    <t>우리가스토리카페</t>
  </si>
  <si>
    <t>1804205777</t>
  </si>
  <si>
    <t>설빙동두천시중앙로점</t>
  </si>
  <si>
    <t>36643106</t>
  </si>
  <si>
    <t>벨라엠브라스카페</t>
  </si>
  <si>
    <t>1975234417</t>
  </si>
  <si>
    <t>어센틱</t>
  </si>
  <si>
    <t>31135049</t>
  </si>
  <si>
    <t>귀엽지롱</t>
  </si>
  <si>
    <t>1177617339</t>
  </si>
  <si>
    <t>스위트로빈</t>
  </si>
  <si>
    <t>1141463951</t>
  </si>
  <si>
    <t>코지코지</t>
  </si>
  <si>
    <t>1205796892</t>
  </si>
  <si>
    <t>동인당</t>
  </si>
  <si>
    <t>54653894</t>
  </si>
  <si>
    <t>베러댄와플 동두천보산점</t>
  </si>
  <si>
    <t>1810803770</t>
  </si>
  <si>
    <t>브루잉카페</t>
  </si>
  <si>
    <t>1874654204</t>
  </si>
  <si>
    <t>서천군</t>
  </si>
  <si>
    <t>커피202</t>
  </si>
  <si>
    <t>291575167</t>
  </si>
  <si>
    <t>핫앤아이스커피</t>
  </si>
  <si>
    <t>31019494</t>
  </si>
  <si>
    <t>선베이크</t>
  </si>
  <si>
    <t>1084820159</t>
  </si>
  <si>
    <t>카페이름 미정</t>
  </si>
  <si>
    <t>1258891252</t>
  </si>
  <si>
    <t>카페화산</t>
  </si>
  <si>
    <t>1693338421</t>
  </si>
  <si>
    <t>마린카페</t>
  </si>
  <si>
    <t>1265962740</t>
  </si>
  <si>
    <t>말통커피</t>
  </si>
  <si>
    <t>37875714</t>
  </si>
  <si>
    <t>스무디킹 서천국립생태원점</t>
  </si>
  <si>
    <t>1185941701</t>
  </si>
  <si>
    <t>한산한오늘</t>
  </si>
  <si>
    <t>1514328528</t>
  </si>
  <si>
    <t>한산다향</t>
  </si>
  <si>
    <t>1625056209</t>
  </si>
  <si>
    <t>디샤</t>
  </si>
  <si>
    <t>37044441</t>
  </si>
  <si>
    <t>원단팥빵</t>
  </si>
  <si>
    <t>1251612089</t>
  </si>
  <si>
    <t>한솔베이커리</t>
  </si>
  <si>
    <t>1191424821</t>
  </si>
  <si>
    <t>포시즌커피</t>
  </si>
  <si>
    <t>1962719643</t>
  </si>
  <si>
    <t>수파티세리</t>
  </si>
  <si>
    <t>1319635118</t>
  </si>
  <si>
    <t>바다가는길</t>
  </si>
  <si>
    <t>1080274547</t>
  </si>
  <si>
    <t>아트스페이스 소리 목</t>
  </si>
  <si>
    <t>1264243369</t>
  </si>
  <si>
    <t>1583480724</t>
  </si>
  <si>
    <t>호밀호두 서천점</t>
  </si>
  <si>
    <t>35567243</t>
  </si>
  <si>
    <t>카르페디엠1982</t>
  </si>
  <si>
    <t>1648355688</t>
  </si>
  <si>
    <t>까페아림</t>
  </si>
  <si>
    <t>1443137288</t>
  </si>
  <si>
    <t>Roasterycafe 1983</t>
  </si>
  <si>
    <t>1643770471</t>
  </si>
  <si>
    <t>아프리카커피가게 하구둑점</t>
  </si>
  <si>
    <t>36342537</t>
  </si>
  <si>
    <t>다희연가</t>
  </si>
  <si>
    <t>20563061</t>
  </si>
  <si>
    <t>카페부루</t>
  </si>
  <si>
    <t>1070467130</t>
  </si>
  <si>
    <t>풍년제과</t>
  </si>
  <si>
    <t>17595946</t>
  </si>
  <si>
    <t>벨리하우스카페</t>
  </si>
  <si>
    <t>34556331</t>
  </si>
  <si>
    <t>꿈앤카페</t>
  </si>
  <si>
    <t>1566382766</t>
  </si>
  <si>
    <t>서천휴게소(서울방향)커피전문점</t>
  </si>
  <si>
    <t>21711326</t>
  </si>
  <si>
    <t>홍화덕까페</t>
  </si>
  <si>
    <t>1277202170</t>
  </si>
  <si>
    <t>황금찹쌀꽈베기</t>
  </si>
  <si>
    <t>1961944815</t>
  </si>
  <si>
    <t>쿠키마루</t>
  </si>
  <si>
    <t>32861147</t>
  </si>
  <si>
    <t>빵굽는세상</t>
  </si>
  <si>
    <t>19506699</t>
  </si>
  <si>
    <t>케익마차제과점</t>
  </si>
  <si>
    <t>1028454674</t>
  </si>
  <si>
    <t>성북구</t>
  </si>
  <si>
    <t>나폴레옹과자점 본점</t>
  </si>
  <si>
    <t>11627707</t>
  </si>
  <si>
    <t>성북동빵공장</t>
  </si>
  <si>
    <t>63234658</t>
  </si>
  <si>
    <t>수연산방</t>
  </si>
  <si>
    <t>11569524</t>
  </si>
  <si>
    <t>블랑제메종북악</t>
  </si>
  <si>
    <t>1290970158</t>
  </si>
  <si>
    <t>알렉스더커피 성북점</t>
  </si>
  <si>
    <t>37417613</t>
  </si>
  <si>
    <t>제뉴어리피크닉</t>
  </si>
  <si>
    <t>1876330408</t>
  </si>
  <si>
    <t>오보록</t>
  </si>
  <si>
    <t>34105659</t>
  </si>
  <si>
    <t>죠셉의커피나무</t>
  </si>
  <si>
    <t>13549437</t>
  </si>
  <si>
    <t>밀월</t>
  </si>
  <si>
    <t>1263957307</t>
  </si>
  <si>
    <t>해로커피</t>
  </si>
  <si>
    <t>1075501022</t>
  </si>
  <si>
    <t>일상</t>
  </si>
  <si>
    <t>19861847</t>
  </si>
  <si>
    <t>우드앤브릭 성북동점</t>
  </si>
  <si>
    <t>33142089</t>
  </si>
  <si>
    <t>cafe256</t>
  </si>
  <si>
    <t>21295475</t>
  </si>
  <si>
    <t>카페하늘</t>
  </si>
  <si>
    <t>37994271</t>
  </si>
  <si>
    <t>카페58.4</t>
  </si>
  <si>
    <t>37240326</t>
  </si>
  <si>
    <t>밀곳간</t>
  </si>
  <si>
    <t>745830361</t>
  </si>
  <si>
    <t>달콤한위로</t>
  </si>
  <si>
    <t>1836145476</t>
  </si>
  <si>
    <t>샤뽀블랑</t>
  </si>
  <si>
    <t>38009246</t>
  </si>
  <si>
    <t>프로젝트얼스</t>
  </si>
  <si>
    <t>70686527</t>
  </si>
  <si>
    <t>소마</t>
  </si>
  <si>
    <t>36952854</t>
  </si>
  <si>
    <t>네임드에스프레소</t>
  </si>
  <si>
    <t>1314013990</t>
  </si>
  <si>
    <t>성북동 연우재</t>
  </si>
  <si>
    <t>1368354923</t>
  </si>
  <si>
    <t>사르르아이스크림</t>
  </si>
  <si>
    <t>1920061714</t>
  </si>
  <si>
    <t>혜화문아래</t>
  </si>
  <si>
    <t>35260005</t>
  </si>
  <si>
    <t>파이브익스트렉츠</t>
  </si>
  <si>
    <t>1732402017</t>
  </si>
  <si>
    <t>성북동콩집</t>
  </si>
  <si>
    <t>37849196</t>
  </si>
  <si>
    <t>갤러리 커피하우스</t>
  </si>
  <si>
    <t>49949556</t>
  </si>
  <si>
    <t>36177533</t>
  </si>
  <si>
    <t>헤이마</t>
  </si>
  <si>
    <t>37902818</t>
  </si>
  <si>
    <t>네이버후드</t>
  </si>
  <si>
    <t>447606652</t>
  </si>
  <si>
    <t>제이스케익</t>
  </si>
  <si>
    <t>13549453</t>
  </si>
  <si>
    <t>참좋다</t>
  </si>
  <si>
    <t>68254702</t>
  </si>
  <si>
    <t>겨울과봄사이</t>
  </si>
  <si>
    <t>38595407</t>
  </si>
  <si>
    <t>커피볶는이야기두번째공간</t>
  </si>
  <si>
    <t>30944081</t>
  </si>
  <si>
    <t>성북동마카롱</t>
  </si>
  <si>
    <t>1273715439</t>
  </si>
  <si>
    <t>스프레드</t>
  </si>
  <si>
    <t>1823325349</t>
  </si>
  <si>
    <t>바른마카롱</t>
  </si>
  <si>
    <t>1773947587</t>
  </si>
  <si>
    <t>코카 카페</t>
  </si>
  <si>
    <t>50483171</t>
  </si>
  <si>
    <t>카페비본</t>
  </si>
  <si>
    <t>1014439762</t>
  </si>
  <si>
    <t>맞이한</t>
  </si>
  <si>
    <t>1800810189</t>
  </si>
  <si>
    <t>커피해빗</t>
  </si>
  <si>
    <t>1755414061</t>
  </si>
  <si>
    <t>반하당</t>
  </si>
  <si>
    <t>1072659679</t>
  </si>
  <si>
    <t>성북동테이블</t>
  </si>
  <si>
    <t>350050120</t>
  </si>
  <si>
    <t>초코라떼 꼰 츄로</t>
  </si>
  <si>
    <t>107595182</t>
  </si>
  <si>
    <t>그린벨리</t>
  </si>
  <si>
    <t>1242624757</t>
  </si>
  <si>
    <t>다원</t>
  </si>
  <si>
    <t>20775263</t>
  </si>
  <si>
    <t>어반노마드</t>
  </si>
  <si>
    <t>33821539</t>
  </si>
  <si>
    <t>베이커스코드</t>
  </si>
  <si>
    <t>1795288869</t>
  </si>
  <si>
    <t>가드페</t>
  </si>
  <si>
    <t>1229580795</t>
  </si>
  <si>
    <t>설기당</t>
  </si>
  <si>
    <t>1430826170</t>
  </si>
  <si>
    <t>니모스</t>
  </si>
  <si>
    <t>1220160367</t>
  </si>
  <si>
    <t>업스테어카페</t>
  </si>
  <si>
    <t>610071494</t>
  </si>
  <si>
    <t>디저트작업실</t>
  </si>
  <si>
    <t>1964480303</t>
  </si>
  <si>
    <t>양평군</t>
  </si>
  <si>
    <t>수수카페</t>
  </si>
  <si>
    <t>638526928</t>
  </si>
  <si>
    <t>카페리노</t>
  </si>
  <si>
    <t>1204908993</t>
  </si>
  <si>
    <t>노을담은</t>
  </si>
  <si>
    <t>1342708957</t>
  </si>
  <si>
    <t>내추럴가든529</t>
  </si>
  <si>
    <t>54317944</t>
  </si>
  <si>
    <t>헤리베르</t>
  </si>
  <si>
    <t>752152974</t>
  </si>
  <si>
    <t>1432487254</t>
  </si>
  <si>
    <t>카페무르</t>
  </si>
  <si>
    <t>1093415377</t>
  </si>
  <si>
    <t>구름정원제빵소</t>
  </si>
  <si>
    <t>1784286668</t>
  </si>
  <si>
    <t>양수리빵공장</t>
  </si>
  <si>
    <t>1861444589</t>
  </si>
  <si>
    <t>강이다</t>
  </si>
  <si>
    <t>1202586537</t>
  </si>
  <si>
    <t>다 안토니오 이탈리안 컨템포러리</t>
  </si>
  <si>
    <t>207960758</t>
  </si>
  <si>
    <t>도프커피</t>
  </si>
  <si>
    <t>38548688</t>
  </si>
  <si>
    <t>카페가람</t>
  </si>
  <si>
    <t>1753233690</t>
  </si>
  <si>
    <t>카페그린망고</t>
  </si>
  <si>
    <t>36643395</t>
  </si>
  <si>
    <t>하버커피</t>
  </si>
  <si>
    <t>20709313</t>
  </si>
  <si>
    <t>엔로제</t>
  </si>
  <si>
    <t>11580433</t>
  </si>
  <si>
    <t>브라운스푼</t>
  </si>
  <si>
    <t>430181105</t>
  </si>
  <si>
    <t>쉐즈롤</t>
  </si>
  <si>
    <t>38591417</t>
  </si>
  <si>
    <t>느린정원</t>
  </si>
  <si>
    <t>1022800915</t>
  </si>
  <si>
    <t>호누</t>
  </si>
  <si>
    <t>38555495</t>
  </si>
  <si>
    <t>연뜨락</t>
  </si>
  <si>
    <t>1599797470</t>
  </si>
  <si>
    <t>Felicia</t>
  </si>
  <si>
    <t>59588712</t>
  </si>
  <si>
    <t>중미산제빵소</t>
  </si>
  <si>
    <t>1962691551</t>
  </si>
  <si>
    <t>천년찻집 본점</t>
  </si>
  <si>
    <t>18910428</t>
  </si>
  <si>
    <t>준179</t>
  </si>
  <si>
    <t>1723466259</t>
  </si>
  <si>
    <t>용문산빵공장</t>
  </si>
  <si>
    <t>1885744367</t>
  </si>
  <si>
    <t>꿈꾸는 사진기</t>
  </si>
  <si>
    <t>32786266</t>
  </si>
  <si>
    <t>더그로브</t>
  </si>
  <si>
    <t>174977148</t>
  </si>
  <si>
    <t>빈블럭</t>
  </si>
  <si>
    <t>82912720</t>
  </si>
  <si>
    <t>플로라늘카페</t>
  </si>
  <si>
    <t>1710721141</t>
  </si>
  <si>
    <t>카페만경</t>
  </si>
  <si>
    <t>33657350</t>
  </si>
  <si>
    <t>제로제</t>
  </si>
  <si>
    <t>21290146</t>
  </si>
  <si>
    <t>빠빠에피</t>
  </si>
  <si>
    <t>36920683</t>
  </si>
  <si>
    <t>카페쏘유</t>
  </si>
  <si>
    <t>1832953359</t>
  </si>
  <si>
    <t>블뤼테</t>
  </si>
  <si>
    <t>1313683335</t>
  </si>
  <si>
    <t>걸리버여행기</t>
  </si>
  <si>
    <t>18727997</t>
  </si>
  <si>
    <t>홍소카페</t>
  </si>
  <si>
    <t>1292333291</t>
  </si>
  <si>
    <t>브라운스마일</t>
  </si>
  <si>
    <t>1989937079</t>
  </si>
  <si>
    <t>그린망고</t>
  </si>
  <si>
    <t>37376472</t>
  </si>
  <si>
    <t>음악카페더치하우스</t>
  </si>
  <si>
    <t>1137507926</t>
  </si>
  <si>
    <t>배스킨라빈스양평용문점</t>
  </si>
  <si>
    <t>37459849</t>
  </si>
  <si>
    <t>구로구</t>
  </si>
  <si>
    <t>빈브라더스 현대백화점 디큐브시티점</t>
  </si>
  <si>
    <t>36208766</t>
  </si>
  <si>
    <t>카페델떼네도르</t>
  </si>
  <si>
    <t>1093205414</t>
  </si>
  <si>
    <t>설빙구로G밸리점</t>
  </si>
  <si>
    <t>36015911</t>
  </si>
  <si>
    <t>아방갤러리앤카페</t>
  </si>
  <si>
    <t>38522284</t>
  </si>
  <si>
    <t>커핀그루나루 퍼플멤버스 신도림 라운지</t>
  </si>
  <si>
    <t>38338618</t>
  </si>
  <si>
    <t>1816285848</t>
  </si>
  <si>
    <t>카페큐브</t>
  </si>
  <si>
    <t>32430636</t>
  </si>
  <si>
    <t>배스킨라빈스남구로점</t>
  </si>
  <si>
    <t>11489302</t>
  </si>
  <si>
    <t>띵크커피 디큐브시티점</t>
  </si>
  <si>
    <t>36882978</t>
  </si>
  <si>
    <t>고마워케이크</t>
  </si>
  <si>
    <t>37486059</t>
  </si>
  <si>
    <t>동래구</t>
  </si>
  <si>
    <t>몽쁘슈101</t>
  </si>
  <si>
    <t>1540840746</t>
  </si>
  <si>
    <t>부바스 온천천점</t>
  </si>
  <si>
    <t>37633641</t>
  </si>
  <si>
    <t>르쎄</t>
  </si>
  <si>
    <t>37029144</t>
  </si>
  <si>
    <t>카페051 온천장역점</t>
  </si>
  <si>
    <t>1458077555</t>
  </si>
  <si>
    <t>TEJE</t>
  </si>
  <si>
    <t>509205075</t>
  </si>
  <si>
    <t>밀한줌 온천점</t>
  </si>
  <si>
    <t>749511425</t>
  </si>
  <si>
    <t>카페륜</t>
  </si>
  <si>
    <t>190703433</t>
  </si>
  <si>
    <t>달콤한행복레시피</t>
  </si>
  <si>
    <t>1813424103</t>
  </si>
  <si>
    <t>안락다락방</t>
  </si>
  <si>
    <t>289721264</t>
  </si>
  <si>
    <t>코코로브레드 사직점</t>
  </si>
  <si>
    <t>36543821</t>
  </si>
  <si>
    <t>AVE 1465</t>
  </si>
  <si>
    <t>391087681</t>
  </si>
  <si>
    <t>공간리필</t>
  </si>
  <si>
    <t>619859159</t>
  </si>
  <si>
    <t>칙투칙</t>
  </si>
  <si>
    <t>1609705922</t>
  </si>
  <si>
    <t>탕비실</t>
  </si>
  <si>
    <t>998177381</t>
  </si>
  <si>
    <t>쿠루미 과자점</t>
  </si>
  <si>
    <t>37130375</t>
  </si>
  <si>
    <t>어반플로우</t>
  </si>
  <si>
    <t>1859071992</t>
  </si>
  <si>
    <t>쉬프렘베이커리</t>
  </si>
  <si>
    <t>1242034828</t>
  </si>
  <si>
    <t>빠리쟝베이커리</t>
  </si>
  <si>
    <t>12813012</t>
  </si>
  <si>
    <t>겐츠베이커리 롯데백화점동래점</t>
  </si>
  <si>
    <t>38491781</t>
  </si>
  <si>
    <t>다담블랑제리</t>
  </si>
  <si>
    <t>1854802530</t>
  </si>
  <si>
    <t>하이포</t>
  </si>
  <si>
    <t>1092278373</t>
  </si>
  <si>
    <t>덱스커피</t>
  </si>
  <si>
    <t>1025464795</t>
  </si>
  <si>
    <t>커피에세이</t>
  </si>
  <si>
    <t>31492610</t>
  </si>
  <si>
    <t>쿠이</t>
  </si>
  <si>
    <t>288581260</t>
  </si>
  <si>
    <t>뮤제카바농</t>
  </si>
  <si>
    <t>1542141832</t>
  </si>
  <si>
    <t>수안커피</t>
  </si>
  <si>
    <t>1469178196</t>
  </si>
  <si>
    <t>오킷커피</t>
  </si>
  <si>
    <t>1609861526</t>
  </si>
  <si>
    <t>스티밍</t>
  </si>
  <si>
    <t>1225192439</t>
  </si>
  <si>
    <t>유동커피 동래점</t>
  </si>
  <si>
    <t>1200797254</t>
  </si>
  <si>
    <t>오프리르</t>
  </si>
  <si>
    <t>1775629042</t>
  </si>
  <si>
    <t>잇비</t>
  </si>
  <si>
    <t>35402805</t>
  </si>
  <si>
    <t>울릉군</t>
  </si>
  <si>
    <t>오브레</t>
  </si>
  <si>
    <t>35560206</t>
  </si>
  <si>
    <t>울릉옥천식품</t>
  </si>
  <si>
    <t>33875314</t>
  </si>
  <si>
    <t>코페아커피 울릉도독도점</t>
  </si>
  <si>
    <t>1170560838</t>
  </si>
  <si>
    <t>나무커피전문점</t>
  </si>
  <si>
    <t>32517862</t>
  </si>
  <si>
    <t>그린빈카페</t>
  </si>
  <si>
    <t>1230877614</t>
  </si>
  <si>
    <t>풍미당</t>
  </si>
  <si>
    <t>1110452166</t>
  </si>
  <si>
    <t>이레카페</t>
  </si>
  <si>
    <t>35568140</t>
  </si>
  <si>
    <t>휴 행복한펜션</t>
  </si>
  <si>
    <t>21290172</t>
  </si>
  <si>
    <t>저동커피호스텔</t>
  </si>
  <si>
    <t>1817563275</t>
  </si>
  <si>
    <t>커피빌</t>
  </si>
  <si>
    <t>137083990</t>
  </si>
  <si>
    <t>582화답</t>
  </si>
  <si>
    <t>1145764146</t>
  </si>
  <si>
    <t>뉴욕뉴욕</t>
  </si>
  <si>
    <t>1427384646</t>
  </si>
  <si>
    <t>로또앤커피</t>
  </si>
  <si>
    <t>1366551354</t>
  </si>
  <si>
    <t>브라운 부케</t>
  </si>
  <si>
    <t>1030685107</t>
  </si>
  <si>
    <t>1085632397</t>
  </si>
  <si>
    <t>1942954482</t>
  </si>
  <si>
    <t>1512078678</t>
  </si>
  <si>
    <t>RIBREAD</t>
  </si>
  <si>
    <t>35769616</t>
  </si>
  <si>
    <t>우호인 아이스크림 할인매</t>
  </si>
  <si>
    <t>1467808969</t>
  </si>
  <si>
    <t>1005701938</t>
  </si>
  <si>
    <t>15662805</t>
  </si>
  <si>
    <t>15665089</t>
  </si>
  <si>
    <t>울릉다방</t>
  </si>
  <si>
    <t>15665670</t>
  </si>
  <si>
    <t>따미카페</t>
  </si>
  <si>
    <t>1471564628</t>
  </si>
  <si>
    <t>썬다방</t>
  </si>
  <si>
    <t>21024147</t>
  </si>
  <si>
    <t>다해커피</t>
  </si>
  <si>
    <t>1752220281</t>
  </si>
  <si>
    <t>울릉국화</t>
  </si>
  <si>
    <t>1408890767</t>
  </si>
  <si>
    <t>동원다방</t>
  </si>
  <si>
    <t>15665666</t>
  </si>
  <si>
    <t>청림다방</t>
  </si>
  <si>
    <t>1999340238</t>
  </si>
  <si>
    <t>카페달빛</t>
  </si>
  <si>
    <t>1945179204</t>
  </si>
  <si>
    <t>금다방</t>
  </si>
  <si>
    <t>584516631</t>
  </si>
  <si>
    <t>1296799047</t>
  </si>
  <si>
    <t>제일건강원</t>
  </si>
  <si>
    <t>34431164</t>
  </si>
  <si>
    <t>유진다방</t>
  </si>
  <si>
    <t>1342180039</t>
  </si>
  <si>
    <t>제일제과</t>
  </si>
  <si>
    <t>874019141</t>
  </si>
  <si>
    <t>숑숑s과자점</t>
  </si>
  <si>
    <t>1881224895</t>
  </si>
  <si>
    <t>현다방</t>
  </si>
  <si>
    <t>15662824</t>
  </si>
  <si>
    <t>대덕구</t>
  </si>
  <si>
    <t>두두당</t>
  </si>
  <si>
    <t>1097446881</t>
  </si>
  <si>
    <t>샤르르</t>
  </si>
  <si>
    <t>1731223915</t>
  </si>
  <si>
    <t>한스오븐</t>
  </si>
  <si>
    <t>1664566844</t>
  </si>
  <si>
    <t>탐앤탐스커피대전송촌점</t>
  </si>
  <si>
    <t>31111496</t>
  </si>
  <si>
    <t>배스킨라빈스대전송촌점</t>
  </si>
  <si>
    <t>16111485</t>
  </si>
  <si>
    <t>그린브라우니신탄진점</t>
  </si>
  <si>
    <t>682590780</t>
  </si>
  <si>
    <t>보보로베이커리</t>
  </si>
  <si>
    <t>37249350</t>
  </si>
  <si>
    <t>드슈커피</t>
  </si>
  <si>
    <t>35862381</t>
  </si>
  <si>
    <t>꽃소리플라워케이크</t>
  </si>
  <si>
    <t>1294030027</t>
  </si>
  <si>
    <t>라끄엠</t>
  </si>
  <si>
    <t>37064909</t>
  </si>
  <si>
    <t>한남커피</t>
  </si>
  <si>
    <t>1511932234</t>
  </si>
  <si>
    <t>가또앤브레드</t>
  </si>
  <si>
    <t>16042893</t>
  </si>
  <si>
    <t>오렌지블로썸 베이커리카페</t>
  </si>
  <si>
    <t>37621064</t>
  </si>
  <si>
    <t>반가워요 오늘</t>
  </si>
  <si>
    <t>885373563</t>
  </si>
  <si>
    <t>담</t>
  </si>
  <si>
    <t>1956986207</t>
  </si>
  <si>
    <t>1987파머스</t>
  </si>
  <si>
    <t>1603677156</t>
  </si>
  <si>
    <t>북카페세모 중리점</t>
  </si>
  <si>
    <t>1398601990</t>
  </si>
  <si>
    <t>언타이어노트</t>
  </si>
  <si>
    <t>1060436674</t>
  </si>
  <si>
    <t>리리커피</t>
  </si>
  <si>
    <t>1271432806</t>
  </si>
  <si>
    <t>아임일리터 송촌점</t>
  </si>
  <si>
    <t>1197629145</t>
  </si>
  <si>
    <t>오월드바닥카트</t>
  </si>
  <si>
    <t>1178621217</t>
  </si>
  <si>
    <t>쥐코찻집</t>
  </si>
  <si>
    <t>928152332</t>
  </si>
  <si>
    <t>갓구운빵천국</t>
  </si>
  <si>
    <t>19853068</t>
  </si>
  <si>
    <t>소막대기카페</t>
  </si>
  <si>
    <t>1450468283</t>
  </si>
  <si>
    <t>스물넷카페</t>
  </si>
  <si>
    <t>38704951</t>
  </si>
  <si>
    <t>Sugar Rain</t>
  </si>
  <si>
    <t>36399444</t>
  </si>
  <si>
    <t>조니커피</t>
  </si>
  <si>
    <t>1907712149</t>
  </si>
  <si>
    <t>테르메</t>
  </si>
  <si>
    <t>1912303377</t>
  </si>
  <si>
    <t>레시피제과</t>
  </si>
  <si>
    <t>16054749</t>
  </si>
  <si>
    <t>뷰카페아름</t>
  </si>
  <si>
    <t>36364425</t>
  </si>
  <si>
    <t>라드커피</t>
  </si>
  <si>
    <t>38405190</t>
  </si>
  <si>
    <t>챠챠</t>
  </si>
  <si>
    <t>1862668715</t>
  </si>
  <si>
    <t>던바우</t>
  </si>
  <si>
    <t>1440126046</t>
  </si>
  <si>
    <t>몽심</t>
  </si>
  <si>
    <t>1195023040</t>
  </si>
  <si>
    <t>수성구</t>
  </si>
  <si>
    <t>룰리커피</t>
  </si>
  <si>
    <t>1018724541</t>
  </si>
  <si>
    <t>슬로우라이프</t>
  </si>
  <si>
    <t>35151370</t>
  </si>
  <si>
    <t>우즈베이커리카페수성호수점</t>
  </si>
  <si>
    <t>1001218568</t>
  </si>
  <si>
    <t>르고메드파리16</t>
  </si>
  <si>
    <t>34552490</t>
  </si>
  <si>
    <t>앙뜨레누보</t>
  </si>
  <si>
    <t>21698719</t>
  </si>
  <si>
    <t>호랑이빵집X디스커버리커피</t>
  </si>
  <si>
    <t>37778701</t>
  </si>
  <si>
    <t>7PM</t>
  </si>
  <si>
    <t>37935539</t>
  </si>
  <si>
    <t>할타보카</t>
  </si>
  <si>
    <t>37565622</t>
  </si>
  <si>
    <t>팜테이블 수성못점</t>
  </si>
  <si>
    <t>1721356360</t>
  </si>
  <si>
    <t>커피맛을조금아는남자 본점</t>
  </si>
  <si>
    <t>19638391</t>
  </si>
  <si>
    <t>데우스커피</t>
  </si>
  <si>
    <t>1827924325</t>
  </si>
  <si>
    <t>우니카트</t>
  </si>
  <si>
    <t>35928391</t>
  </si>
  <si>
    <t>나리꼬모 본점</t>
  </si>
  <si>
    <t>272860525</t>
  </si>
  <si>
    <t>스완네</t>
  </si>
  <si>
    <t>1173392363</t>
  </si>
  <si>
    <t>빛나는 마카롱</t>
  </si>
  <si>
    <t>1998826134</t>
  </si>
  <si>
    <t>시지본</t>
  </si>
  <si>
    <t>1187321449</t>
  </si>
  <si>
    <t>슈텐</t>
  </si>
  <si>
    <t>83197471</t>
  </si>
  <si>
    <t>텀트리프로젝트</t>
  </si>
  <si>
    <t>38276475</t>
  </si>
  <si>
    <t>IWLT</t>
  </si>
  <si>
    <t>992296114</t>
  </si>
  <si>
    <t>갤러리앤카페</t>
  </si>
  <si>
    <t>1650003597</t>
  </si>
  <si>
    <t>배스킨라빈스대구수성점</t>
  </si>
  <si>
    <t>13295783</t>
  </si>
  <si>
    <t>올글래드</t>
  </si>
  <si>
    <t>1341362003</t>
  </si>
  <si>
    <t>데일리호스브라운</t>
  </si>
  <si>
    <t>33548298</t>
  </si>
  <si>
    <t>라우스터프</t>
  </si>
  <si>
    <t>35005667</t>
  </si>
  <si>
    <t>포켓</t>
  </si>
  <si>
    <t>1225464723</t>
  </si>
  <si>
    <t>아눅베이커스</t>
  </si>
  <si>
    <t>1866825830</t>
  </si>
  <si>
    <t>클래시듀드</t>
  </si>
  <si>
    <t>543298588</t>
  </si>
  <si>
    <t>도쿄팡야 대구범어점</t>
  </si>
  <si>
    <t>38705528</t>
  </si>
  <si>
    <t>갓샐러드 범어점</t>
  </si>
  <si>
    <t>1954928059</t>
  </si>
  <si>
    <t>유니크베뉴</t>
  </si>
  <si>
    <t>1821070296</t>
  </si>
  <si>
    <t>커피스미스 대구 수성레이크점</t>
  </si>
  <si>
    <t>36246924</t>
  </si>
  <si>
    <t>슬로울리 인 무학</t>
  </si>
  <si>
    <t>1978423018</t>
  </si>
  <si>
    <t>고성군</t>
  </si>
  <si>
    <t>스퀘어루트</t>
  </si>
  <si>
    <t>1213172012</t>
  </si>
  <si>
    <t>글라스하우스</t>
  </si>
  <si>
    <t>37903540</t>
  </si>
  <si>
    <t>테일</t>
  </si>
  <si>
    <t>1351634164</t>
  </si>
  <si>
    <t>온더버튼</t>
  </si>
  <si>
    <t>1567519812</t>
  </si>
  <si>
    <t>에이프레임</t>
  </si>
  <si>
    <t>1721212179</t>
  </si>
  <si>
    <t>커피고</t>
  </si>
  <si>
    <t>1467957434</t>
  </si>
  <si>
    <t>소울브릿지</t>
  </si>
  <si>
    <t>1689242643</t>
  </si>
  <si>
    <t>도자기별</t>
  </si>
  <si>
    <t>36384883</t>
  </si>
  <si>
    <t>헬로우씨카페</t>
  </si>
  <si>
    <t>311710132</t>
  </si>
  <si>
    <t>해피홀리</t>
  </si>
  <si>
    <t>15067954</t>
  </si>
  <si>
    <t>드레</t>
  </si>
  <si>
    <t>1060715272</t>
  </si>
  <si>
    <t>카페달홀</t>
  </si>
  <si>
    <t>1727604651</t>
  </si>
  <si>
    <t>시크릿블루베이커리카페</t>
  </si>
  <si>
    <t>1759404618</t>
  </si>
  <si>
    <t>카페해변길</t>
  </si>
  <si>
    <t>125880006</t>
  </si>
  <si>
    <t>포레스트 카페</t>
  </si>
  <si>
    <t>1108211480</t>
  </si>
  <si>
    <t>아라커피</t>
  </si>
  <si>
    <t>1929159434</t>
  </si>
  <si>
    <t>란야원</t>
  </si>
  <si>
    <t>1107208499</t>
  </si>
  <si>
    <t>샌드스케치</t>
  </si>
  <si>
    <t>1528577643</t>
  </si>
  <si>
    <t>카페스테이지</t>
  </si>
  <si>
    <t>1178058044</t>
  </si>
  <si>
    <t>나폴리커피하우스</t>
  </si>
  <si>
    <t>1746418294</t>
  </si>
  <si>
    <t>그레이클라우드</t>
  </si>
  <si>
    <t>1229160472</t>
  </si>
  <si>
    <t>박인태커피</t>
  </si>
  <si>
    <t>1922992175</t>
  </si>
  <si>
    <t>투썸플레이스금강농협죽왕점</t>
  </si>
  <si>
    <t>37824451</t>
  </si>
  <si>
    <t>제이앤제이</t>
  </si>
  <si>
    <t>1972308584</t>
  </si>
  <si>
    <t>흘리커피</t>
  </si>
  <si>
    <t>1097626641</t>
  </si>
  <si>
    <t>do it 192카페</t>
  </si>
  <si>
    <t>1149287501</t>
  </si>
  <si>
    <t>1366352816</t>
  </si>
  <si>
    <t>백도카페펜션</t>
  </si>
  <si>
    <t>38490911</t>
  </si>
  <si>
    <t>1609111418</t>
  </si>
  <si>
    <t>그리슨</t>
  </si>
  <si>
    <t>1895106667</t>
  </si>
  <si>
    <t>카페J</t>
  </si>
  <si>
    <t>1862917927</t>
  </si>
  <si>
    <t>메트로폴리스</t>
  </si>
  <si>
    <t>1355207496</t>
  </si>
  <si>
    <t>빵드림</t>
  </si>
  <si>
    <t>1046820439</t>
  </si>
  <si>
    <t>다온까페</t>
  </si>
  <si>
    <t>1414290889</t>
  </si>
  <si>
    <t>보나테라</t>
  </si>
  <si>
    <t>1742913863</t>
  </si>
  <si>
    <t>화진포커피숍</t>
  </si>
  <si>
    <t>1314351987</t>
  </si>
  <si>
    <t>코너커피</t>
  </si>
  <si>
    <t>1412238808</t>
  </si>
  <si>
    <t>마추깡 카페</t>
  </si>
  <si>
    <t>1030902399</t>
  </si>
  <si>
    <t>너와바다카페</t>
  </si>
  <si>
    <t>1591966084</t>
  </si>
  <si>
    <t>서울커피</t>
  </si>
  <si>
    <t>1874061915</t>
  </si>
  <si>
    <t>고성빵가</t>
  </si>
  <si>
    <t>1055673292</t>
  </si>
  <si>
    <t>말보로맨까페</t>
  </si>
  <si>
    <t>1623428283</t>
  </si>
  <si>
    <t>그린힐</t>
  </si>
  <si>
    <t>1148932250</t>
  </si>
  <si>
    <t>15066573</t>
  </si>
  <si>
    <t>수커피하우스</t>
  </si>
  <si>
    <t>31354695</t>
  </si>
  <si>
    <t>카페느루</t>
  </si>
  <si>
    <t>1767389846</t>
  </si>
  <si>
    <t>네르하카페</t>
  </si>
  <si>
    <t>1620341851</t>
  </si>
  <si>
    <t>공주시</t>
  </si>
  <si>
    <t>어썸845</t>
  </si>
  <si>
    <t>1242189598</t>
  </si>
  <si>
    <t>온</t>
  </si>
  <si>
    <t>37548295</t>
  </si>
  <si>
    <t>루치아의 뜰</t>
  </si>
  <si>
    <t>33445258</t>
  </si>
  <si>
    <t>청룡창고커피</t>
  </si>
  <si>
    <t>1760951690</t>
  </si>
  <si>
    <t>프로비던스</t>
  </si>
  <si>
    <t>38744859</t>
  </si>
  <si>
    <t>미세스피베리</t>
  </si>
  <si>
    <t>35516564</t>
  </si>
  <si>
    <t>롱디커피</t>
  </si>
  <si>
    <t>1468998995</t>
  </si>
  <si>
    <t>1110293990</t>
  </si>
  <si>
    <t>공다방</t>
  </si>
  <si>
    <t>1840551326</t>
  </si>
  <si>
    <t>카체르</t>
  </si>
  <si>
    <t>38325278</t>
  </si>
  <si>
    <t>해달별장</t>
  </si>
  <si>
    <t>1525710110</t>
  </si>
  <si>
    <t>공주한옥카페엣지</t>
  </si>
  <si>
    <t>1218520221</t>
  </si>
  <si>
    <t>목향커피</t>
  </si>
  <si>
    <t>1109252525</t>
  </si>
  <si>
    <t>숲카페</t>
  </si>
  <si>
    <t>1149442777</t>
  </si>
  <si>
    <t>일월휴게소카페</t>
  </si>
  <si>
    <t>1688051324</t>
  </si>
  <si>
    <t>그린브라우니 동학사점</t>
  </si>
  <si>
    <t>35828705</t>
  </si>
  <si>
    <t>카페댕</t>
  </si>
  <si>
    <t>1262202190</t>
  </si>
  <si>
    <t>카페버치</t>
  </si>
  <si>
    <t>1369291654</t>
  </si>
  <si>
    <t>나니브레드with커피</t>
  </si>
  <si>
    <t>38447432</t>
  </si>
  <si>
    <t>허니빈스 동학사점</t>
  </si>
  <si>
    <t>1437425403</t>
  </si>
  <si>
    <t>1517127774</t>
  </si>
  <si>
    <t>로컬커피</t>
  </si>
  <si>
    <t>1282302481</t>
  </si>
  <si>
    <t>카페프레즈</t>
  </si>
  <si>
    <t>1444256425</t>
  </si>
  <si>
    <t>홈바운드</t>
  </si>
  <si>
    <t>1609794524</t>
  </si>
  <si>
    <t>쇼콜라</t>
  </si>
  <si>
    <t>1612071618</t>
  </si>
  <si>
    <t>궁금정원</t>
  </si>
  <si>
    <t>1240566282</t>
  </si>
  <si>
    <t>동학사베이커리</t>
  </si>
  <si>
    <t>1422086353</t>
  </si>
  <si>
    <t>카페보니비</t>
  </si>
  <si>
    <t>1083245097</t>
  </si>
  <si>
    <t>라테라짜</t>
  </si>
  <si>
    <t>17461229</t>
  </si>
  <si>
    <t>그리드</t>
  </si>
  <si>
    <t>1006563161</t>
  </si>
  <si>
    <t>낙낙</t>
  </si>
  <si>
    <t>193386575</t>
  </si>
  <si>
    <t>배스킨라빈스공주중동점</t>
  </si>
  <si>
    <t>11825343</t>
  </si>
  <si>
    <t>달비채카페로스터리</t>
  </si>
  <si>
    <t>300455577</t>
  </si>
  <si>
    <t>고마커피</t>
  </si>
  <si>
    <t>1574159592</t>
  </si>
  <si>
    <t>망중한 커피앤티</t>
  </si>
  <si>
    <t>1633545180</t>
  </si>
  <si>
    <t>엘리커피</t>
  </si>
  <si>
    <t>1251479279</t>
  </si>
  <si>
    <t>바흐</t>
  </si>
  <si>
    <t>36935010</t>
  </si>
  <si>
    <t>만카롱</t>
  </si>
  <si>
    <t>1430458555</t>
  </si>
  <si>
    <t>눈썹달</t>
  </si>
  <si>
    <t>1650996605</t>
  </si>
  <si>
    <t>폴카페</t>
  </si>
  <si>
    <t>1154511050</t>
  </si>
  <si>
    <t>중동커피</t>
  </si>
  <si>
    <t>1009953981</t>
  </si>
  <si>
    <t>드롭탑정안휴게소하행점</t>
  </si>
  <si>
    <t>37825764</t>
  </si>
  <si>
    <t>광진구</t>
  </si>
  <si>
    <t>스시오 건대점</t>
  </si>
  <si>
    <t>34352358</t>
  </si>
  <si>
    <t>펠어커피 구의점</t>
  </si>
  <si>
    <t>119879272</t>
  </si>
  <si>
    <t>반지만들기카페 건대점</t>
  </si>
  <si>
    <t>33040101</t>
  </si>
  <si>
    <t>최가커피</t>
  </si>
  <si>
    <t>12917955</t>
  </si>
  <si>
    <t>북카페세모</t>
  </si>
  <si>
    <t>1387574298</t>
  </si>
  <si>
    <t>라운드브릭</t>
  </si>
  <si>
    <t>1785308966</t>
  </si>
  <si>
    <t>오페뜨 건대점</t>
  </si>
  <si>
    <t>36631214</t>
  </si>
  <si>
    <t>안다즈커피</t>
  </si>
  <si>
    <t>66005003</t>
  </si>
  <si>
    <t>byrain</t>
  </si>
  <si>
    <t>589647129</t>
  </si>
  <si>
    <t>34098513</t>
  </si>
  <si>
    <t>릴리베이커리</t>
  </si>
  <si>
    <t>1126127714</t>
  </si>
  <si>
    <t>도쿄빙수 건대점</t>
  </si>
  <si>
    <t>726103904</t>
  </si>
  <si>
    <t>파리바게뜨광진구청점</t>
  </si>
  <si>
    <t>18815541</t>
  </si>
  <si>
    <t>커피마켓</t>
  </si>
  <si>
    <t>11713252</t>
  </si>
  <si>
    <t>MouseRabbit</t>
  </si>
  <si>
    <t>31305562</t>
  </si>
  <si>
    <t>시드누아 중곡점</t>
  </si>
  <si>
    <t>37789719</t>
  </si>
  <si>
    <t>청주명문도너츠</t>
  </si>
  <si>
    <t>38010583</t>
  </si>
  <si>
    <t>뚝방길 홍차가게</t>
  </si>
  <si>
    <t>1038971057</t>
  </si>
  <si>
    <t>노란코끼리카페</t>
  </si>
  <si>
    <t>37699938</t>
  </si>
  <si>
    <t>나폴레옹 과자점 롯데백화점 건대스타시티점</t>
  </si>
  <si>
    <t>1596536599</t>
  </si>
  <si>
    <t>벨롱에스프레소</t>
  </si>
  <si>
    <t>35545266</t>
  </si>
  <si>
    <t>파리바게뜨군자역점</t>
  </si>
  <si>
    <t>11690077</t>
  </si>
  <si>
    <t>체리커피 군자점</t>
  </si>
  <si>
    <t>1095857027</t>
  </si>
  <si>
    <t>안티크코코</t>
  </si>
  <si>
    <t>1973183457</t>
  </si>
  <si>
    <t>부안군</t>
  </si>
  <si>
    <t>슬지네찐빵 슬지제빵소</t>
  </si>
  <si>
    <t>310430508</t>
  </si>
  <si>
    <t>쇼트앤드</t>
  </si>
  <si>
    <t>312556694</t>
  </si>
  <si>
    <t>마르</t>
  </si>
  <si>
    <t>1927646787</t>
  </si>
  <si>
    <t>카페쿠숑</t>
  </si>
  <si>
    <t>1164189408</t>
  </si>
  <si>
    <t>슬지네찐빵 본점</t>
  </si>
  <si>
    <t>16693527</t>
  </si>
  <si>
    <t>바람섬369-3</t>
  </si>
  <si>
    <t>1011253456</t>
  </si>
  <si>
    <t>cafe909</t>
  </si>
  <si>
    <t>1588471620</t>
  </si>
  <si>
    <t>커피인</t>
  </si>
  <si>
    <t>1197289474</t>
  </si>
  <si>
    <t>곰소리11</t>
  </si>
  <si>
    <t>1774440496</t>
  </si>
  <si>
    <t>상심당</t>
  </si>
  <si>
    <t>1915775963</t>
  </si>
  <si>
    <t>씨윈드카페</t>
  </si>
  <si>
    <t>37391631</t>
  </si>
  <si>
    <t>추억을나누며</t>
  </si>
  <si>
    <t>16708450</t>
  </si>
  <si>
    <t>변산반도b카페</t>
  </si>
  <si>
    <t>38642676</t>
  </si>
  <si>
    <t>알땅카페</t>
  </si>
  <si>
    <t>1801285617</t>
  </si>
  <si>
    <t>촐라체</t>
  </si>
  <si>
    <t>1016421419</t>
  </si>
  <si>
    <t>프리모카페</t>
  </si>
  <si>
    <t>1093627234</t>
  </si>
  <si>
    <t>꿈꾸는다락빵</t>
  </si>
  <si>
    <t>1404721103</t>
  </si>
  <si>
    <t>채석강커피</t>
  </si>
  <si>
    <t>1734648037</t>
  </si>
  <si>
    <t>카페루나</t>
  </si>
  <si>
    <t>1653055773</t>
  </si>
  <si>
    <t>베어브라더스</t>
  </si>
  <si>
    <t>1244784642</t>
  </si>
  <si>
    <t>카페별찌</t>
  </si>
  <si>
    <t>1747675341</t>
  </si>
  <si>
    <t>산사의하루</t>
  </si>
  <si>
    <t>1543253712</t>
  </si>
  <si>
    <t>데이스프링</t>
  </si>
  <si>
    <t>20244777</t>
  </si>
  <si>
    <t>이레커피</t>
  </si>
  <si>
    <t>1958831658</t>
  </si>
  <si>
    <t>달우</t>
  </si>
  <si>
    <t>1253074726</t>
  </si>
  <si>
    <t>부안카페451</t>
  </si>
  <si>
    <t>258803760</t>
  </si>
  <si>
    <t>카페102</t>
  </si>
  <si>
    <t>1182874357</t>
  </si>
  <si>
    <t>베르그</t>
  </si>
  <si>
    <t>11818023</t>
  </si>
  <si>
    <t>하서</t>
  </si>
  <si>
    <t>1937770194</t>
  </si>
  <si>
    <t>둥지</t>
  </si>
  <si>
    <t>16708414</t>
  </si>
  <si>
    <t>카페세나클</t>
  </si>
  <si>
    <t>32589022</t>
  </si>
  <si>
    <t>루비떼카페</t>
  </si>
  <si>
    <t>20441557</t>
  </si>
  <si>
    <t>선빵</t>
  </si>
  <si>
    <t>38641912</t>
  </si>
  <si>
    <t>부안마당</t>
  </si>
  <si>
    <t>20654173</t>
  </si>
  <si>
    <t>격상휴게소</t>
  </si>
  <si>
    <t>1881994897</t>
  </si>
  <si>
    <t>해비치눈꽃빙수</t>
  </si>
  <si>
    <t>36792192</t>
  </si>
  <si>
    <t>인사동고갤러리</t>
  </si>
  <si>
    <t>1788739235</t>
  </si>
  <si>
    <t>표가네찐빵</t>
  </si>
  <si>
    <t>1664247903</t>
  </si>
  <si>
    <t>1182885304</t>
  </si>
  <si>
    <t>카페라떼르 변산격포점</t>
  </si>
  <si>
    <t>35463909</t>
  </si>
  <si>
    <t>마실전통찻집</t>
  </si>
  <si>
    <t>47980928</t>
  </si>
  <si>
    <t>빛나는별카페</t>
  </si>
  <si>
    <t>1207400307</t>
  </si>
  <si>
    <t>라피스커피</t>
  </si>
  <si>
    <t>1405830720</t>
  </si>
  <si>
    <t>음성군</t>
  </si>
  <si>
    <t>카페이목</t>
  </si>
  <si>
    <t>1718682461</t>
  </si>
  <si>
    <t>궤짝카페</t>
  </si>
  <si>
    <t>11700795</t>
  </si>
  <si>
    <t>더리즌와이</t>
  </si>
  <si>
    <t>1126937898</t>
  </si>
  <si>
    <t>커피비앙코</t>
  </si>
  <si>
    <t>1616343054</t>
  </si>
  <si>
    <t>tigris1491coffee</t>
  </si>
  <si>
    <t>1542051419</t>
  </si>
  <si>
    <t>루나커피&amp;루나돈까스</t>
  </si>
  <si>
    <t>1345219549</t>
  </si>
  <si>
    <t>카페씨멘트</t>
  </si>
  <si>
    <t>1055715663</t>
  </si>
  <si>
    <t>504034564</t>
  </si>
  <si>
    <t>시그널카페</t>
  </si>
  <si>
    <t>1671936386</t>
  </si>
  <si>
    <t>본정베이커리카페 거성호텔점</t>
  </si>
  <si>
    <t>1474440320</t>
  </si>
  <si>
    <t>에클레시아</t>
  </si>
  <si>
    <t>1102185150</t>
  </si>
  <si>
    <t>카페릴라</t>
  </si>
  <si>
    <t>1050186077</t>
  </si>
  <si>
    <t>배스킨라빈스충북금왕점</t>
  </si>
  <si>
    <t>32614232</t>
  </si>
  <si>
    <t>카페이음 1호점</t>
  </si>
  <si>
    <t>31751068</t>
  </si>
  <si>
    <t>레브엘르</t>
  </si>
  <si>
    <t>1146344518</t>
  </si>
  <si>
    <t>문카페</t>
  </si>
  <si>
    <t>35135880</t>
  </si>
  <si>
    <t>1900131792</t>
  </si>
  <si>
    <t>인생커피</t>
  </si>
  <si>
    <t>1207010431</t>
  </si>
  <si>
    <t>디저트바이한나</t>
  </si>
  <si>
    <t>37302259</t>
  </si>
  <si>
    <t>1907257069</t>
  </si>
  <si>
    <t>온어롤</t>
  </si>
  <si>
    <t>426984698</t>
  </si>
  <si>
    <t>카페윤슬</t>
  </si>
  <si>
    <t>1807890920</t>
  </si>
  <si>
    <t>카페읻다</t>
  </si>
  <si>
    <t>1390111547</t>
  </si>
  <si>
    <t>별이빛나는밤</t>
  </si>
  <si>
    <t>1023652668</t>
  </si>
  <si>
    <t>브라더꽈배기 금왕휴게소상행점</t>
  </si>
  <si>
    <t>1632076814</t>
  </si>
  <si>
    <t>곰미커피</t>
  </si>
  <si>
    <t>1921576971</t>
  </si>
  <si>
    <t>아이스크림할인마트 음성점</t>
  </si>
  <si>
    <t>844139447</t>
  </si>
  <si>
    <t>엘제이커피 충북혁신점</t>
  </si>
  <si>
    <t>1888204039</t>
  </si>
  <si>
    <t>브라더꽈배기</t>
  </si>
  <si>
    <t>1524604974</t>
  </si>
  <si>
    <t>카페사이칠</t>
  </si>
  <si>
    <t>1927515531</t>
  </si>
  <si>
    <t>남해군</t>
  </si>
  <si>
    <t>쿤스트라운지</t>
  </si>
  <si>
    <t>37700331</t>
  </si>
  <si>
    <t>크란츠러 카페</t>
  </si>
  <si>
    <t>21034222</t>
  </si>
  <si>
    <t>코나하우스</t>
  </si>
  <si>
    <t>37625164</t>
  </si>
  <si>
    <t>헐스밴드</t>
  </si>
  <si>
    <t>1595149187</t>
  </si>
  <si>
    <t>카페유자</t>
  </si>
  <si>
    <t>494898932</t>
  </si>
  <si>
    <t>펠리스카페</t>
  </si>
  <si>
    <t>37069456</t>
  </si>
  <si>
    <t>별아라게스트하우스</t>
  </si>
  <si>
    <t>37643270</t>
  </si>
  <si>
    <t>박원숙의커피앤스토리 다랭이마을점</t>
  </si>
  <si>
    <t>32473460</t>
  </si>
  <si>
    <t>마샹스</t>
  </si>
  <si>
    <t>409001224</t>
  </si>
  <si>
    <t>남해유자빵카페</t>
  </si>
  <si>
    <t>1675425423</t>
  </si>
  <si>
    <t>남해촌집 화소반</t>
  </si>
  <si>
    <t>1359912709</t>
  </si>
  <si>
    <t>쿤스트베이커리</t>
  </si>
  <si>
    <t>1105566520</t>
  </si>
  <si>
    <t>디저트4줭</t>
  </si>
  <si>
    <t>1021939391</t>
  </si>
  <si>
    <t>소호카페</t>
  </si>
  <si>
    <t>38495578</t>
  </si>
  <si>
    <t>비스트로 36</t>
  </si>
  <si>
    <t>1394339526</t>
  </si>
  <si>
    <t>986104497</t>
  </si>
  <si>
    <t>지금 여기</t>
  </si>
  <si>
    <t>1838558773</t>
  </si>
  <si>
    <t>아일랜드카페</t>
  </si>
  <si>
    <t>1532971282</t>
  </si>
  <si>
    <t>박원숙의커피앤스토리 원예예술촌점</t>
  </si>
  <si>
    <t>20430789</t>
  </si>
  <si>
    <t>르뱅스타독일빵집</t>
  </si>
  <si>
    <t>1915241191</t>
  </si>
  <si>
    <t>물건너온 세모점빵</t>
  </si>
  <si>
    <t>1883431997</t>
  </si>
  <si>
    <t>보통날</t>
  </si>
  <si>
    <t>1318211908</t>
  </si>
  <si>
    <t>제이라운지</t>
  </si>
  <si>
    <t>1630238002</t>
  </si>
  <si>
    <t>LA BELLA</t>
  </si>
  <si>
    <t>38737216</t>
  </si>
  <si>
    <t>쇼팽</t>
  </si>
  <si>
    <t>1372426215</t>
  </si>
  <si>
    <t>엘가커피</t>
  </si>
  <si>
    <t>37585810</t>
  </si>
  <si>
    <t>남해당COFFEE</t>
  </si>
  <si>
    <t>1641741353</t>
  </si>
  <si>
    <t>데일리에스프레소</t>
  </si>
  <si>
    <t>33316265</t>
  </si>
  <si>
    <t>금산그랜드분재카페</t>
  </si>
  <si>
    <t>1482763601</t>
  </si>
  <si>
    <t>대책의공간</t>
  </si>
  <si>
    <t>75977735</t>
  </si>
  <si>
    <t>카페톨</t>
  </si>
  <si>
    <t>1586701907</t>
  </si>
  <si>
    <t>버디베어</t>
  </si>
  <si>
    <t>1115126851</t>
  </si>
  <si>
    <t>안녕,남해 Cafe</t>
  </si>
  <si>
    <t>1896591337</t>
  </si>
  <si>
    <t>브레드딥</t>
  </si>
  <si>
    <t>1384048866</t>
  </si>
  <si>
    <t>남해옥수수찐빵</t>
  </si>
  <si>
    <t>36606605</t>
  </si>
  <si>
    <t>별아라카페</t>
  </si>
  <si>
    <t>1360780373</t>
  </si>
  <si>
    <t>베를린성</t>
  </si>
  <si>
    <t>38563012</t>
  </si>
  <si>
    <t>망운그레이</t>
  </si>
  <si>
    <t>1574040714</t>
  </si>
  <si>
    <t>카페파밀리아</t>
  </si>
  <si>
    <t>1272165912</t>
  </si>
  <si>
    <t>해이랑</t>
  </si>
  <si>
    <t>1775162679</t>
  </si>
  <si>
    <t>앵강마켓</t>
  </si>
  <si>
    <t>1486513802</t>
  </si>
  <si>
    <t>카페그로운</t>
  </si>
  <si>
    <t>1753498207</t>
  </si>
  <si>
    <t>더끌림</t>
  </si>
  <si>
    <t>1173619078</t>
  </si>
  <si>
    <t>토굽스커피 남해점</t>
  </si>
  <si>
    <t>37749535</t>
  </si>
  <si>
    <t>남주농산3rd Cafe &amp; pub</t>
  </si>
  <si>
    <t>165158230</t>
  </si>
  <si>
    <t>카페공간비</t>
  </si>
  <si>
    <t>1275032706</t>
  </si>
  <si>
    <t>윌마</t>
  </si>
  <si>
    <t>1584297421</t>
  </si>
  <si>
    <t>필즈커피</t>
  </si>
  <si>
    <t>1165185786</t>
  </si>
  <si>
    <t>다랭이빵집</t>
  </si>
  <si>
    <t>1728440372</t>
  </si>
  <si>
    <t>오즈카페</t>
  </si>
  <si>
    <t>33001496</t>
  </si>
  <si>
    <t>엔제리너스남해창선DI점</t>
  </si>
  <si>
    <t>625978784</t>
  </si>
  <si>
    <t>카페그리다</t>
  </si>
  <si>
    <t>34658453</t>
  </si>
  <si>
    <t>프렌치가든</t>
  </si>
  <si>
    <t>1602703653</t>
  </si>
  <si>
    <t>남해허브하우스펜션</t>
  </si>
  <si>
    <t>33251425</t>
  </si>
  <si>
    <t>예소</t>
  </si>
  <si>
    <t>672026881</t>
  </si>
  <si>
    <t>거제시</t>
  </si>
  <si>
    <t>외도널서리</t>
  </si>
  <si>
    <t>1866114864</t>
  </si>
  <si>
    <t>온더선셋</t>
  </si>
  <si>
    <t>1320526620</t>
  </si>
  <si>
    <t>케익만들기</t>
  </si>
  <si>
    <t>31454254</t>
  </si>
  <si>
    <t>N436</t>
  </si>
  <si>
    <t>1874866077</t>
  </si>
  <si>
    <t>메러디스빅토리</t>
  </si>
  <si>
    <t>1176699112</t>
  </si>
  <si>
    <t>ever amuse</t>
  </si>
  <si>
    <t>511944451</t>
  </si>
  <si>
    <t>카페상상</t>
  </si>
  <si>
    <t>780882029</t>
  </si>
  <si>
    <t>리묘</t>
  </si>
  <si>
    <t>1564697287</t>
  </si>
  <si>
    <t>1579576335</t>
  </si>
  <si>
    <t>볼리에르</t>
  </si>
  <si>
    <t>263647053</t>
  </si>
  <si>
    <t>블루일베이커리카페</t>
  </si>
  <si>
    <t>1570090759</t>
  </si>
  <si>
    <t>아나무라</t>
  </si>
  <si>
    <t>595896753</t>
  </si>
  <si>
    <t>카페프라도</t>
  </si>
  <si>
    <t>1471712440</t>
  </si>
  <si>
    <t>바삭꽈배기</t>
  </si>
  <si>
    <t>1084913443</t>
  </si>
  <si>
    <t>슈만과클라라</t>
  </si>
  <si>
    <t>107208137</t>
  </si>
  <si>
    <t>르브뤼셀 본점</t>
  </si>
  <si>
    <t>32349584</t>
  </si>
  <si>
    <t>로그로스팅랩</t>
  </si>
  <si>
    <t>38462428</t>
  </si>
  <si>
    <t>브리틀리</t>
  </si>
  <si>
    <t>1242786352</t>
  </si>
  <si>
    <t>꼼마제빵소</t>
  </si>
  <si>
    <t>1162859398</t>
  </si>
  <si>
    <t>블루일 수월점</t>
  </si>
  <si>
    <t>1967963846</t>
  </si>
  <si>
    <t>수갤러리카페&amp;펜션</t>
  </si>
  <si>
    <t>1056251111</t>
  </si>
  <si>
    <t>커피하늘</t>
  </si>
  <si>
    <t>1220797761</t>
  </si>
  <si>
    <t>오비리</t>
  </si>
  <si>
    <t>1050815299</t>
  </si>
  <si>
    <t>마소마레</t>
  </si>
  <si>
    <t>1207916308</t>
  </si>
  <si>
    <t>어웨일카페펍</t>
  </si>
  <si>
    <t>1205847930</t>
  </si>
  <si>
    <t>멜유</t>
  </si>
  <si>
    <t>1225040120</t>
  </si>
  <si>
    <t>소향다원</t>
  </si>
  <si>
    <t>37842287</t>
  </si>
  <si>
    <t>국제당</t>
  </si>
  <si>
    <t>1337102178</t>
  </si>
  <si>
    <t>칠곡군</t>
  </si>
  <si>
    <t>시크릿가든</t>
  </si>
  <si>
    <t>36520781</t>
  </si>
  <si>
    <t>모노블</t>
  </si>
  <si>
    <t>36528874</t>
  </si>
  <si>
    <t>고르디아스</t>
  </si>
  <si>
    <t>37333127</t>
  </si>
  <si>
    <t>갤러리안나</t>
  </si>
  <si>
    <t>702058820</t>
  </si>
  <si>
    <t>DMA studio</t>
  </si>
  <si>
    <t>1246566074</t>
  </si>
  <si>
    <t>정상프로젝트</t>
  </si>
  <si>
    <t>819067733</t>
  </si>
  <si>
    <t>백년찻집</t>
  </si>
  <si>
    <t>15301043</t>
  </si>
  <si>
    <t>츄츄마카롱</t>
  </si>
  <si>
    <t>1225500917</t>
  </si>
  <si>
    <t>33237744</t>
  </si>
  <si>
    <t>글로우파이브</t>
  </si>
  <si>
    <t>1240595716</t>
  </si>
  <si>
    <t>그대때문에늘봄날</t>
  </si>
  <si>
    <t>21844787</t>
  </si>
  <si>
    <t>블루닷</t>
  </si>
  <si>
    <t>21592331</t>
  </si>
  <si>
    <t>깜빠뉴04</t>
  </si>
  <si>
    <t>1528651723</t>
  </si>
  <si>
    <t>왜관카페 므므흐스</t>
  </si>
  <si>
    <t>1937765612</t>
  </si>
  <si>
    <t>카페로드</t>
  </si>
  <si>
    <t>518195577</t>
  </si>
  <si>
    <t>라온가비</t>
  </si>
  <si>
    <t>1576894494</t>
  </si>
  <si>
    <t>리치가 플라워카페</t>
  </si>
  <si>
    <t>38447789</t>
  </si>
  <si>
    <t>베이커리주비</t>
  </si>
  <si>
    <t>33675992</t>
  </si>
  <si>
    <t>스톤커피로스터즈</t>
  </si>
  <si>
    <t>185590276</t>
  </si>
  <si>
    <t>슈츠</t>
  </si>
  <si>
    <t>1244288249</t>
  </si>
  <si>
    <t>패밀리어카페</t>
  </si>
  <si>
    <t>1135052997</t>
  </si>
  <si>
    <t>1004-11 카페</t>
  </si>
  <si>
    <t>1510207557</t>
  </si>
  <si>
    <t>온사이트</t>
  </si>
  <si>
    <t>38335583</t>
  </si>
  <si>
    <t>for4season</t>
  </si>
  <si>
    <t>1682072669</t>
  </si>
  <si>
    <t>갤러리 목어&amp;카페 나무물고기</t>
  </si>
  <si>
    <t>1266908150</t>
  </si>
  <si>
    <t>해피브레드 칠곡휴게소상행점</t>
  </si>
  <si>
    <t>1708911905</t>
  </si>
  <si>
    <t>한스베이커리</t>
  </si>
  <si>
    <t>15273636</t>
  </si>
  <si>
    <t>카페모따석적점</t>
  </si>
  <si>
    <t>21091202</t>
  </si>
  <si>
    <t>강화군</t>
  </si>
  <si>
    <t>토크라피</t>
  </si>
  <si>
    <t>1535829022</t>
  </si>
  <si>
    <t>마호가니 강화점</t>
  </si>
  <si>
    <t>1992213114</t>
  </si>
  <si>
    <t>매화마름</t>
  </si>
  <si>
    <t>13520996</t>
  </si>
  <si>
    <t>진복호</t>
  </si>
  <si>
    <t>37806939</t>
  </si>
  <si>
    <t>도솔미술관</t>
  </si>
  <si>
    <t>37349544</t>
  </si>
  <si>
    <t>그린홀리데이</t>
  </si>
  <si>
    <t>13530914</t>
  </si>
  <si>
    <t>숲길따라카페</t>
  </si>
  <si>
    <t>21572796</t>
  </si>
  <si>
    <t>1707079425</t>
  </si>
  <si>
    <t>앤드하리</t>
  </si>
  <si>
    <t>38299977</t>
  </si>
  <si>
    <t>카페다루지</t>
  </si>
  <si>
    <t>37240604</t>
  </si>
  <si>
    <t>바그다드커피</t>
  </si>
  <si>
    <t>20251577</t>
  </si>
  <si>
    <t>카페라르고빌</t>
  </si>
  <si>
    <t>34778623</t>
  </si>
  <si>
    <t>37542919</t>
  </si>
  <si>
    <t>소행성b612 coffee</t>
  </si>
  <si>
    <t>1868432760</t>
  </si>
  <si>
    <t>신송당</t>
  </si>
  <si>
    <t>1969405163</t>
  </si>
  <si>
    <t>강화까까</t>
  </si>
  <si>
    <t>988718343</t>
  </si>
  <si>
    <t>나라니</t>
  </si>
  <si>
    <t>1617077613</t>
  </si>
  <si>
    <t>바다보다</t>
  </si>
  <si>
    <t>1796059924</t>
  </si>
  <si>
    <t>핀오크</t>
  </si>
  <si>
    <t>103950965</t>
  </si>
  <si>
    <t>마에스트로스튜디오카페</t>
  </si>
  <si>
    <t>1402063202</t>
  </si>
  <si>
    <t>강화도카페 아모테</t>
  </si>
  <si>
    <t>1175300661</t>
  </si>
  <si>
    <t>30995377</t>
  </si>
  <si>
    <t>차담</t>
  </si>
  <si>
    <t>35271518</t>
  </si>
  <si>
    <t>블랙펄커피</t>
  </si>
  <si>
    <t>1115209113</t>
  </si>
  <si>
    <t>우트우트</t>
  </si>
  <si>
    <t>1394307415</t>
  </si>
  <si>
    <t>멍때림</t>
  </si>
  <si>
    <t>1749255733</t>
  </si>
  <si>
    <t>카페109하우스</t>
  </si>
  <si>
    <t>1128084164</t>
  </si>
  <si>
    <t>카페칼럼</t>
  </si>
  <si>
    <t>1390673463</t>
  </si>
  <si>
    <t>드리우니</t>
  </si>
  <si>
    <t>1563961038</t>
  </si>
  <si>
    <t>솔트커피</t>
  </si>
  <si>
    <t>1399082824</t>
  </si>
  <si>
    <t>전등사 카페</t>
  </si>
  <si>
    <t>1472578351</t>
  </si>
  <si>
    <t>크레마라운지</t>
  </si>
  <si>
    <t>1497947785</t>
  </si>
  <si>
    <t>플래그닷</t>
  </si>
  <si>
    <t>760641319</t>
  </si>
  <si>
    <t>슬로우5션</t>
  </si>
  <si>
    <t>1733583786</t>
  </si>
  <si>
    <t>다랑채</t>
  </si>
  <si>
    <t>13182744</t>
  </si>
  <si>
    <t>일마레</t>
  </si>
  <si>
    <t>1143175422</t>
  </si>
  <si>
    <t>아로니움</t>
  </si>
  <si>
    <t>1624671139</t>
  </si>
  <si>
    <t>섬아이</t>
  </si>
  <si>
    <t>36836235</t>
  </si>
  <si>
    <t>카페갈릴리</t>
  </si>
  <si>
    <t>35830620</t>
  </si>
  <si>
    <t>카페주택</t>
  </si>
  <si>
    <t>1550990893</t>
  </si>
  <si>
    <t>트레토르 에이취</t>
  </si>
  <si>
    <t>1981422362</t>
  </si>
  <si>
    <t>티밥</t>
  </si>
  <si>
    <t>1222476274</t>
  </si>
  <si>
    <t>133183734</t>
  </si>
  <si>
    <t>희소식</t>
  </si>
  <si>
    <t>1581249528</t>
  </si>
  <si>
    <t>춘삼월애</t>
  </si>
  <si>
    <t>1905618203</t>
  </si>
  <si>
    <t>보은군</t>
  </si>
  <si>
    <t>LOTUSBLOSSOM</t>
  </si>
  <si>
    <t>37036311</t>
  </si>
  <si>
    <t>커피마마속리산점</t>
  </si>
  <si>
    <t>33010271</t>
  </si>
  <si>
    <t>카페삼차</t>
  </si>
  <si>
    <t>1515906458</t>
  </si>
  <si>
    <t>봄날카페</t>
  </si>
  <si>
    <t>1910009522</t>
  </si>
  <si>
    <t>숨커피</t>
  </si>
  <si>
    <t>31543423</t>
  </si>
  <si>
    <t>1108302340</t>
  </si>
  <si>
    <t>해시태그</t>
  </si>
  <si>
    <t>1341105390</t>
  </si>
  <si>
    <t>어나더프룻</t>
  </si>
  <si>
    <t>1242289329</t>
  </si>
  <si>
    <t>스위트앤티</t>
  </si>
  <si>
    <t>985477159</t>
  </si>
  <si>
    <t>오즐카페</t>
  </si>
  <si>
    <t>37944217</t>
  </si>
  <si>
    <t>아띠</t>
  </si>
  <si>
    <t>1263550620</t>
  </si>
  <si>
    <t>위치커피 충북보은점</t>
  </si>
  <si>
    <t>1056857782</t>
  </si>
  <si>
    <t>꼬부랑길 카페</t>
  </si>
  <si>
    <t>1404944791</t>
  </si>
  <si>
    <t>살레시안코리아 슬로우빈지점</t>
  </si>
  <si>
    <t>1188162563</t>
  </si>
  <si>
    <t>봉고빵</t>
  </si>
  <si>
    <t>1160752070</t>
  </si>
  <si>
    <t>케이디저트</t>
  </si>
  <si>
    <t>1573741504</t>
  </si>
  <si>
    <t>아시누리카페</t>
  </si>
  <si>
    <t>31848987</t>
  </si>
  <si>
    <t>조은가</t>
  </si>
  <si>
    <t>1861429413</t>
  </si>
  <si>
    <t>보테니컬</t>
  </si>
  <si>
    <t>1905117463</t>
  </si>
  <si>
    <t>카페슬로우빈</t>
  </si>
  <si>
    <t>1666071314</t>
  </si>
  <si>
    <t>쇼콜라떼</t>
  </si>
  <si>
    <t>1452601446</t>
  </si>
  <si>
    <t>미갤러리</t>
  </si>
  <si>
    <t>38712281</t>
  </si>
  <si>
    <t>솔향기</t>
  </si>
  <si>
    <t>1061144968</t>
  </si>
  <si>
    <t>카페로드비</t>
  </si>
  <si>
    <t>32302437</t>
  </si>
  <si>
    <t>알리바바보은점</t>
  </si>
  <si>
    <t>1047174972</t>
  </si>
  <si>
    <t>카페고래</t>
  </si>
  <si>
    <t>1118920825</t>
  </si>
  <si>
    <t>1450401242</t>
  </si>
  <si>
    <t>산에는 꽃이 피네</t>
  </si>
  <si>
    <t>38427813</t>
  </si>
  <si>
    <t>물레길쉼터</t>
  </si>
  <si>
    <t>1480458052</t>
  </si>
  <si>
    <t>카페아미쿠스</t>
  </si>
  <si>
    <t>1056995387</t>
  </si>
  <si>
    <t>루빈</t>
  </si>
  <si>
    <t>1639980890</t>
  </si>
  <si>
    <t>노마진아이스크림 충북보은점</t>
  </si>
  <si>
    <t>544509794</t>
  </si>
  <si>
    <t>나따오비까 with 달보드레</t>
  </si>
  <si>
    <t>1830548751</t>
  </si>
  <si>
    <t>카페베아툼</t>
  </si>
  <si>
    <t>1918218322</t>
  </si>
  <si>
    <t>맛있는커피유</t>
  </si>
  <si>
    <t>1570114928</t>
  </si>
  <si>
    <t>더36.5</t>
  </si>
  <si>
    <t>1898894490</t>
  </si>
  <si>
    <t>노을지는풍경</t>
  </si>
  <si>
    <t>1423710985</t>
  </si>
  <si>
    <t>쥬쥬베</t>
  </si>
  <si>
    <t>1757567678</t>
  </si>
  <si>
    <t>신흥다방</t>
  </si>
  <si>
    <t>17723481</t>
  </si>
  <si>
    <t>쉬리다방</t>
  </si>
  <si>
    <t>38637071</t>
  </si>
  <si>
    <t>희다실</t>
  </si>
  <si>
    <t>1090127095</t>
  </si>
  <si>
    <t>17724058</t>
  </si>
  <si>
    <t>다향다실</t>
  </si>
  <si>
    <t>1270361248</t>
  </si>
  <si>
    <t>목화다실</t>
  </si>
  <si>
    <t>17717602</t>
  </si>
  <si>
    <t>심지다방</t>
  </si>
  <si>
    <t>17717586</t>
  </si>
  <si>
    <t>문경시</t>
  </si>
  <si>
    <t>화수헌</t>
  </si>
  <si>
    <t>1673910862</t>
  </si>
  <si>
    <t>13436980</t>
  </si>
  <si>
    <t>까브</t>
  </si>
  <si>
    <t>31119838</t>
  </si>
  <si>
    <t>문경새재옛날찹쌀떡</t>
  </si>
  <si>
    <t>35637586</t>
  </si>
  <si>
    <t>산양정행소</t>
  </si>
  <si>
    <t>1982116480</t>
  </si>
  <si>
    <t>더치5도</t>
  </si>
  <si>
    <t>1043734537</t>
  </si>
  <si>
    <t>올드</t>
  </si>
  <si>
    <t>15393113</t>
  </si>
  <si>
    <t>이츠굿베이커리카페 문경점</t>
  </si>
  <si>
    <t>52690269</t>
  </si>
  <si>
    <t>카페더힐로드33.3</t>
  </si>
  <si>
    <t>1366841064</t>
  </si>
  <si>
    <t>고더스커피로스터리</t>
  </si>
  <si>
    <t>1754397117</t>
  </si>
  <si>
    <t>모이면해내리</t>
  </si>
  <si>
    <t>1572555452</t>
  </si>
  <si>
    <t>봄이네</t>
  </si>
  <si>
    <t>827282747</t>
  </si>
  <si>
    <t>솔베이지</t>
  </si>
  <si>
    <t>15127824</t>
  </si>
  <si>
    <t>카페조안나</t>
  </si>
  <si>
    <t>1415805279</t>
  </si>
  <si>
    <t>별헤는밤</t>
  </si>
  <si>
    <t>1154622306</t>
  </si>
  <si>
    <t>커피네로</t>
  </si>
  <si>
    <t>1152229432</t>
  </si>
  <si>
    <t>오가다 문경점촌점</t>
  </si>
  <si>
    <t>34616108</t>
  </si>
  <si>
    <t>누비진</t>
  </si>
  <si>
    <t>15152962</t>
  </si>
  <si>
    <t>까페바그다드</t>
  </si>
  <si>
    <t>59977572</t>
  </si>
  <si>
    <t>붐비노</t>
  </si>
  <si>
    <t>35464820</t>
  </si>
  <si>
    <t>베러댄와플 문경점</t>
  </si>
  <si>
    <t>1744265326</t>
  </si>
  <si>
    <t>홈스테드 문경홈플러스점</t>
  </si>
  <si>
    <t>1111025081</t>
  </si>
  <si>
    <t>1273178231</t>
  </si>
  <si>
    <t>쿠오레에스프레소 문경시청점</t>
  </si>
  <si>
    <t>1220044111</t>
  </si>
  <si>
    <t>스텔라빈</t>
  </si>
  <si>
    <t>38724002</t>
  </si>
  <si>
    <t>밀로하루</t>
  </si>
  <si>
    <t>1538487428</t>
  </si>
  <si>
    <t>오늘 커피한잔</t>
  </si>
  <si>
    <t>1647114736</t>
  </si>
  <si>
    <t>카페선일</t>
  </si>
  <si>
    <t>1716269981</t>
  </si>
  <si>
    <t>카페김용</t>
  </si>
  <si>
    <t>1013724822</t>
  </si>
  <si>
    <t>17st</t>
  </si>
  <si>
    <t>1821408125</t>
  </si>
  <si>
    <t>라임스토리</t>
  </si>
  <si>
    <t>32614463</t>
  </si>
  <si>
    <t>디저트카페달띵</t>
  </si>
  <si>
    <t>37577972</t>
  </si>
  <si>
    <t>구구구</t>
  </si>
  <si>
    <t>1705660519</t>
  </si>
  <si>
    <t>엔제리너스문경새재점</t>
  </si>
  <si>
    <t>36250516</t>
  </si>
  <si>
    <t>새재로 778</t>
  </si>
  <si>
    <t>1638947751</t>
  </si>
  <si>
    <t>안산시</t>
  </si>
  <si>
    <t>유니스의 정원</t>
  </si>
  <si>
    <t>12943736</t>
  </si>
  <si>
    <t>카페유일</t>
  </si>
  <si>
    <t>1920134321</t>
  </si>
  <si>
    <t>1790377222</t>
  </si>
  <si>
    <t>반지만들기 안산점</t>
  </si>
  <si>
    <t>33617839</t>
  </si>
  <si>
    <t>대부옥수수찐빵</t>
  </si>
  <si>
    <t>18192984</t>
  </si>
  <si>
    <t>앙플라워케이크</t>
  </si>
  <si>
    <t>1388727611</t>
  </si>
  <si>
    <t>리베르테</t>
  </si>
  <si>
    <t>1609758552</t>
  </si>
  <si>
    <t>카페에바다</t>
  </si>
  <si>
    <t>35489579</t>
  </si>
  <si>
    <t>쇼콜라마루</t>
  </si>
  <si>
    <t>34348068</t>
  </si>
  <si>
    <t>1702878505</t>
  </si>
  <si>
    <t>헬로에스프레소</t>
  </si>
  <si>
    <t>1648691728</t>
  </si>
  <si>
    <t>디어라이</t>
  </si>
  <si>
    <t>1475412420</t>
  </si>
  <si>
    <t>배스킨라빈스안산한대점</t>
  </si>
  <si>
    <t>11489490</t>
  </si>
  <si>
    <t>천안옛날호두과자 안산대부도점</t>
  </si>
  <si>
    <t>18192928</t>
  </si>
  <si>
    <t>그로비</t>
  </si>
  <si>
    <t>43260813</t>
  </si>
  <si>
    <t>Ruedecafe</t>
  </si>
  <si>
    <t>34714347</t>
  </si>
  <si>
    <t>커피하겐나</t>
  </si>
  <si>
    <t>33132664</t>
  </si>
  <si>
    <t>요유</t>
  </si>
  <si>
    <t>63900378</t>
  </si>
  <si>
    <t>카페오브더데이</t>
  </si>
  <si>
    <t>641530718</t>
  </si>
  <si>
    <t>그커피</t>
  </si>
  <si>
    <t>474609316</t>
  </si>
  <si>
    <t>아뜰리에 개수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</si>
</sst>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59"/>
  <sheetViews>
    <sheetView tabSelected="1" workbookViewId="0">
      <selection activeCell="B108" sqref="B108"/>
    </sheetView>
  </sheetViews>
  <sheetFormatPr defaultRowHeight="17" x14ac:dyDescent="0.45"/>
  <cols>
    <col min="2" max="2" width="42.75" style="1" bestFit="1" customWidth="1"/>
    <col min="3" max="3" width="21.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t="s">
        <v>3</v>
      </c>
      <c r="B3" t="s">
        <v>6</v>
      </c>
      <c r="C3" t="s">
        <v>7</v>
      </c>
    </row>
    <row r="4" spans="1:3" x14ac:dyDescent="0.45">
      <c r="A4" t="s">
        <v>3</v>
      </c>
      <c r="B4" t="s">
        <v>8</v>
      </c>
      <c r="C4" t="s">
        <v>9</v>
      </c>
    </row>
    <row r="5" spans="1:3" x14ac:dyDescent="0.45">
      <c r="A5" t="s">
        <v>3</v>
      </c>
      <c r="B5" t="s">
        <v>10</v>
      </c>
      <c r="C5" t="s">
        <v>11</v>
      </c>
    </row>
    <row r="6" spans="1:3" x14ac:dyDescent="0.45">
      <c r="A6" t="s">
        <v>3</v>
      </c>
      <c r="B6" t="s">
        <v>12</v>
      </c>
      <c r="C6" t="s">
        <v>13</v>
      </c>
    </row>
    <row r="7" spans="1:3" x14ac:dyDescent="0.45">
      <c r="A7" t="s">
        <v>3</v>
      </c>
      <c r="B7" t="s">
        <v>14</v>
      </c>
      <c r="C7" t="s">
        <v>15</v>
      </c>
    </row>
    <row r="8" spans="1:3" x14ac:dyDescent="0.45">
      <c r="A8" t="s">
        <v>3</v>
      </c>
      <c r="B8" t="s">
        <v>16</v>
      </c>
      <c r="C8" t="s">
        <v>17</v>
      </c>
    </row>
    <row r="9" spans="1:3" x14ac:dyDescent="0.45">
      <c r="A9" t="s">
        <v>3</v>
      </c>
      <c r="B9" t="s">
        <v>18</v>
      </c>
      <c r="C9" t="s">
        <v>19</v>
      </c>
    </row>
    <row r="10" spans="1:3" x14ac:dyDescent="0.45">
      <c r="A10" t="s">
        <v>3</v>
      </c>
      <c r="B10" t="s">
        <v>20</v>
      </c>
      <c r="C10" t="s">
        <v>21</v>
      </c>
    </row>
    <row r="11" spans="1:3" x14ac:dyDescent="0.45">
      <c r="A11" t="s">
        <v>3</v>
      </c>
      <c r="B11" t="s">
        <v>22</v>
      </c>
      <c r="C11" t="s">
        <v>23</v>
      </c>
    </row>
    <row r="12" spans="1:3" x14ac:dyDescent="0.45">
      <c r="A12" t="s">
        <v>3</v>
      </c>
      <c r="B12" t="s">
        <v>24</v>
      </c>
      <c r="C12" t="s">
        <v>25</v>
      </c>
    </row>
    <row r="13" spans="1:3" x14ac:dyDescent="0.45">
      <c r="A13" t="s">
        <v>3</v>
      </c>
      <c r="B13" t="s">
        <v>26</v>
      </c>
      <c r="C13" t="s">
        <v>27</v>
      </c>
    </row>
    <row r="14" spans="1:3" x14ac:dyDescent="0.45">
      <c r="A14" t="s">
        <v>3</v>
      </c>
      <c r="B14" t="s">
        <v>28</v>
      </c>
      <c r="C14" t="s">
        <v>29</v>
      </c>
    </row>
    <row r="15" spans="1:3" x14ac:dyDescent="0.45">
      <c r="A15" t="s">
        <v>3</v>
      </c>
      <c r="B15" t="s">
        <v>30</v>
      </c>
      <c r="C15" t="s">
        <v>31</v>
      </c>
    </row>
    <row r="16" spans="1:3" x14ac:dyDescent="0.45">
      <c r="A16" t="s">
        <v>3</v>
      </c>
      <c r="B16" t="s">
        <v>32</v>
      </c>
      <c r="C16" t="s">
        <v>33</v>
      </c>
    </row>
    <row r="17" spans="1:3" x14ac:dyDescent="0.45">
      <c r="A17" t="s">
        <v>3</v>
      </c>
      <c r="B17" t="s">
        <v>34</v>
      </c>
      <c r="C17" t="s">
        <v>35</v>
      </c>
    </row>
    <row r="18" spans="1:3" x14ac:dyDescent="0.45">
      <c r="A18" t="s">
        <v>3</v>
      </c>
      <c r="B18" t="s">
        <v>36</v>
      </c>
      <c r="C18" t="s">
        <v>37</v>
      </c>
    </row>
    <row r="19" spans="1:3" x14ac:dyDescent="0.45">
      <c r="A19" t="s">
        <v>3</v>
      </c>
      <c r="B19" t="s">
        <v>38</v>
      </c>
      <c r="C19" t="s">
        <v>39</v>
      </c>
    </row>
    <row r="20" spans="1:3" x14ac:dyDescent="0.45">
      <c r="A20" t="s">
        <v>3</v>
      </c>
      <c r="B20" t="s">
        <v>40</v>
      </c>
      <c r="C20" t="s">
        <v>41</v>
      </c>
    </row>
    <row r="21" spans="1:3" x14ac:dyDescent="0.45">
      <c r="A21" t="s">
        <v>3</v>
      </c>
      <c r="B21" t="s">
        <v>42</v>
      </c>
      <c r="C21" t="s">
        <v>43</v>
      </c>
    </row>
    <row r="22" spans="1:3" x14ac:dyDescent="0.45">
      <c r="A22" t="s">
        <v>3</v>
      </c>
      <c r="B22" t="s">
        <v>44</v>
      </c>
      <c r="C22" t="s">
        <v>45</v>
      </c>
    </row>
    <row r="23" spans="1:3" x14ac:dyDescent="0.45">
      <c r="A23" t="s">
        <v>3</v>
      </c>
      <c r="B23" t="s">
        <v>46</v>
      </c>
      <c r="C23" t="s">
        <v>47</v>
      </c>
    </row>
    <row r="24" spans="1:3" x14ac:dyDescent="0.45">
      <c r="A24" t="s">
        <v>3</v>
      </c>
      <c r="B24" t="s">
        <v>48</v>
      </c>
      <c r="C24" t="s">
        <v>49</v>
      </c>
    </row>
    <row r="25" spans="1:3" x14ac:dyDescent="0.45">
      <c r="A25" t="s">
        <v>3</v>
      </c>
      <c r="B25" t="s">
        <v>50</v>
      </c>
      <c r="C25" t="s">
        <v>51</v>
      </c>
    </row>
    <row r="26" spans="1:3" x14ac:dyDescent="0.45">
      <c r="A26" t="s">
        <v>3</v>
      </c>
      <c r="B26" t="s">
        <v>52</v>
      </c>
      <c r="C26" t="s">
        <v>53</v>
      </c>
    </row>
    <row r="27" spans="1:3" x14ac:dyDescent="0.45">
      <c r="A27" t="s">
        <v>3</v>
      </c>
      <c r="B27" t="s">
        <v>54</v>
      </c>
      <c r="C27" t="s">
        <v>55</v>
      </c>
    </row>
    <row r="28" spans="1:3" x14ac:dyDescent="0.45">
      <c r="A28" t="s">
        <v>3</v>
      </c>
      <c r="B28" t="s">
        <v>56</v>
      </c>
      <c r="C28" t="s">
        <v>57</v>
      </c>
    </row>
    <row r="29" spans="1:3" x14ac:dyDescent="0.45">
      <c r="A29" t="s">
        <v>3</v>
      </c>
      <c r="B29" t="s">
        <v>58</v>
      </c>
      <c r="C29" t="s">
        <v>59</v>
      </c>
    </row>
    <row r="30" spans="1:3" x14ac:dyDescent="0.45">
      <c r="A30" t="s">
        <v>3</v>
      </c>
      <c r="B30" t="s">
        <v>60</v>
      </c>
      <c r="C30" t="s">
        <v>61</v>
      </c>
    </row>
    <row r="31" spans="1:3" x14ac:dyDescent="0.45">
      <c r="A31" t="s">
        <v>3</v>
      </c>
      <c r="B31" t="s">
        <v>62</v>
      </c>
      <c r="C31" t="s">
        <v>63</v>
      </c>
    </row>
    <row r="32" spans="1:3" x14ac:dyDescent="0.45">
      <c r="A32" t="s">
        <v>3</v>
      </c>
      <c r="B32" t="s">
        <v>64</v>
      </c>
      <c r="C32" t="s">
        <v>65</v>
      </c>
    </row>
    <row r="33" spans="1:3" x14ac:dyDescent="0.45">
      <c r="A33" t="s">
        <v>3</v>
      </c>
      <c r="B33" t="s">
        <v>66</v>
      </c>
      <c r="C33" t="s">
        <v>67</v>
      </c>
    </row>
    <row r="34" spans="1:3" x14ac:dyDescent="0.45">
      <c r="A34" t="s">
        <v>3</v>
      </c>
      <c r="B34" t="s">
        <v>68</v>
      </c>
      <c r="C34" t="s">
        <v>69</v>
      </c>
    </row>
    <row r="35" spans="1:3" x14ac:dyDescent="0.45">
      <c r="A35" t="s">
        <v>3</v>
      </c>
      <c r="B35" t="s">
        <v>4</v>
      </c>
      <c r="C35" t="s">
        <v>5</v>
      </c>
    </row>
    <row r="36" spans="1:3" x14ac:dyDescent="0.45">
      <c r="A36" t="s">
        <v>3</v>
      </c>
      <c r="B36" t="s">
        <v>6</v>
      </c>
      <c r="C36" t="s">
        <v>7</v>
      </c>
    </row>
    <row r="37" spans="1:3" x14ac:dyDescent="0.45">
      <c r="A37" t="s">
        <v>3</v>
      </c>
      <c r="B37" t="s">
        <v>8</v>
      </c>
      <c r="C37" t="s">
        <v>9</v>
      </c>
    </row>
    <row r="38" spans="1:3" x14ac:dyDescent="0.45">
      <c r="A38" t="s">
        <v>3</v>
      </c>
      <c r="B38" t="s">
        <v>10</v>
      </c>
      <c r="C38" t="s">
        <v>11</v>
      </c>
    </row>
    <row r="39" spans="1:3" x14ac:dyDescent="0.45">
      <c r="A39" t="s">
        <v>3</v>
      </c>
      <c r="B39" t="s">
        <v>12</v>
      </c>
      <c r="C39" t="s">
        <v>13</v>
      </c>
    </row>
    <row r="40" spans="1:3" x14ac:dyDescent="0.45">
      <c r="A40" t="s">
        <v>3</v>
      </c>
      <c r="B40" t="s">
        <v>14</v>
      </c>
      <c r="C40" t="s">
        <v>15</v>
      </c>
    </row>
    <row r="41" spans="1:3" x14ac:dyDescent="0.45">
      <c r="A41" t="s">
        <v>3</v>
      </c>
      <c r="B41" t="s">
        <v>16</v>
      </c>
      <c r="C41" t="s">
        <v>17</v>
      </c>
    </row>
    <row r="42" spans="1:3" x14ac:dyDescent="0.45">
      <c r="A42" t="s">
        <v>3</v>
      </c>
      <c r="B42" t="s">
        <v>18</v>
      </c>
      <c r="C42" t="s">
        <v>19</v>
      </c>
    </row>
    <row r="43" spans="1:3" x14ac:dyDescent="0.45">
      <c r="A43" t="s">
        <v>3</v>
      </c>
      <c r="B43" t="s">
        <v>20</v>
      </c>
      <c r="C43" t="s">
        <v>21</v>
      </c>
    </row>
    <row r="44" spans="1:3" x14ac:dyDescent="0.45">
      <c r="A44" t="s">
        <v>3</v>
      </c>
      <c r="B44" t="s">
        <v>22</v>
      </c>
      <c r="C44" t="s">
        <v>23</v>
      </c>
    </row>
    <row r="45" spans="1:3" x14ac:dyDescent="0.45">
      <c r="A45" t="s">
        <v>3</v>
      </c>
      <c r="B45" t="s">
        <v>24</v>
      </c>
      <c r="C45" t="s">
        <v>25</v>
      </c>
    </row>
    <row r="46" spans="1:3" x14ac:dyDescent="0.45">
      <c r="A46" t="s">
        <v>3</v>
      </c>
      <c r="B46" t="s">
        <v>26</v>
      </c>
      <c r="C46" t="s">
        <v>27</v>
      </c>
    </row>
    <row r="47" spans="1:3" x14ac:dyDescent="0.45">
      <c r="A47" t="s">
        <v>3</v>
      </c>
      <c r="B47" t="s">
        <v>28</v>
      </c>
      <c r="C47" t="s">
        <v>29</v>
      </c>
    </row>
    <row r="48" spans="1:3" x14ac:dyDescent="0.45">
      <c r="A48" t="s">
        <v>3</v>
      </c>
      <c r="B48" t="s">
        <v>30</v>
      </c>
      <c r="C48" t="s">
        <v>31</v>
      </c>
    </row>
    <row r="49" spans="1:3" x14ac:dyDescent="0.45">
      <c r="A49" t="s">
        <v>3</v>
      </c>
      <c r="B49" t="s">
        <v>32</v>
      </c>
      <c r="C49" t="s">
        <v>33</v>
      </c>
    </row>
    <row r="50" spans="1:3" x14ac:dyDescent="0.45">
      <c r="A50" t="s">
        <v>3</v>
      </c>
      <c r="B50" t="s">
        <v>34</v>
      </c>
      <c r="C50" t="s">
        <v>35</v>
      </c>
    </row>
    <row r="51" spans="1:3" x14ac:dyDescent="0.45">
      <c r="A51" t="s">
        <v>3</v>
      </c>
      <c r="B51" t="s">
        <v>36</v>
      </c>
      <c r="C51" t="s">
        <v>37</v>
      </c>
    </row>
    <row r="52" spans="1:3" x14ac:dyDescent="0.45">
      <c r="A52" t="s">
        <v>3</v>
      </c>
      <c r="B52" t="s">
        <v>38</v>
      </c>
      <c r="C52" t="s">
        <v>39</v>
      </c>
    </row>
    <row r="53" spans="1:3" x14ac:dyDescent="0.45">
      <c r="A53" t="s">
        <v>3</v>
      </c>
      <c r="B53" t="s">
        <v>40</v>
      </c>
      <c r="C53" t="s">
        <v>41</v>
      </c>
    </row>
    <row r="54" spans="1:3" x14ac:dyDescent="0.45">
      <c r="A54" t="s">
        <v>3</v>
      </c>
      <c r="B54" t="s">
        <v>42</v>
      </c>
      <c r="C54" t="s">
        <v>43</v>
      </c>
    </row>
    <row r="55" spans="1:3" x14ac:dyDescent="0.45">
      <c r="A55" t="s">
        <v>3</v>
      </c>
      <c r="B55" t="s">
        <v>44</v>
      </c>
      <c r="C55" t="s">
        <v>45</v>
      </c>
    </row>
    <row r="56" spans="1:3" x14ac:dyDescent="0.45">
      <c r="A56" t="s">
        <v>3</v>
      </c>
      <c r="B56" t="s">
        <v>46</v>
      </c>
      <c r="C56" t="s">
        <v>47</v>
      </c>
    </row>
    <row r="57" spans="1:3" x14ac:dyDescent="0.45">
      <c r="A57" t="s">
        <v>3</v>
      </c>
      <c r="B57" t="s">
        <v>48</v>
      </c>
      <c r="C57" t="s">
        <v>49</v>
      </c>
    </row>
    <row r="58" spans="1:3" x14ac:dyDescent="0.45">
      <c r="A58" t="s">
        <v>3</v>
      </c>
      <c r="B58" t="s">
        <v>50</v>
      </c>
      <c r="C58" t="s">
        <v>51</v>
      </c>
    </row>
    <row r="59" spans="1:3" x14ac:dyDescent="0.45">
      <c r="A59" t="s">
        <v>3</v>
      </c>
      <c r="B59" t="s">
        <v>52</v>
      </c>
      <c r="C59" t="s">
        <v>53</v>
      </c>
    </row>
    <row r="60" spans="1:3" x14ac:dyDescent="0.45">
      <c r="A60" t="s">
        <v>3</v>
      </c>
      <c r="B60" t="s">
        <v>54</v>
      </c>
      <c r="C60" t="s">
        <v>55</v>
      </c>
    </row>
    <row r="61" spans="1:3" x14ac:dyDescent="0.45">
      <c r="A61" t="s">
        <v>3</v>
      </c>
      <c r="B61" t="s">
        <v>56</v>
      </c>
      <c r="C61" t="s">
        <v>57</v>
      </c>
    </row>
    <row r="62" spans="1:3" x14ac:dyDescent="0.45">
      <c r="A62" t="s">
        <v>3</v>
      </c>
      <c r="B62" t="s">
        <v>58</v>
      </c>
      <c r="C62" t="s">
        <v>59</v>
      </c>
    </row>
    <row r="63" spans="1:3" x14ac:dyDescent="0.45">
      <c r="A63" t="s">
        <v>3</v>
      </c>
      <c r="B63" t="s">
        <v>60</v>
      </c>
      <c r="C63" t="s">
        <v>61</v>
      </c>
    </row>
    <row r="64" spans="1:3" x14ac:dyDescent="0.45">
      <c r="A64" t="s">
        <v>3</v>
      </c>
      <c r="B64" t="s">
        <v>62</v>
      </c>
      <c r="C64" t="s">
        <v>63</v>
      </c>
    </row>
    <row r="65" spans="1:3" x14ac:dyDescent="0.45">
      <c r="A65" t="s">
        <v>3</v>
      </c>
      <c r="B65" t="s">
        <v>64</v>
      </c>
      <c r="C65" t="s">
        <v>65</v>
      </c>
    </row>
    <row r="66" spans="1:3" x14ac:dyDescent="0.45">
      <c r="A66" t="s">
        <v>3</v>
      </c>
      <c r="B66" t="s">
        <v>66</v>
      </c>
      <c r="C66" t="s">
        <v>67</v>
      </c>
    </row>
    <row r="67" spans="1:3" x14ac:dyDescent="0.45">
      <c r="A67" t="s">
        <v>3</v>
      </c>
      <c r="B67" t="s">
        <v>68</v>
      </c>
      <c r="C67" t="s">
        <v>69</v>
      </c>
    </row>
    <row r="68" spans="1:3" x14ac:dyDescent="0.45">
      <c r="A68" t="s">
        <v>70</v>
      </c>
      <c r="B68" t="s">
        <v>71</v>
      </c>
      <c r="C68" t="s">
        <v>72</v>
      </c>
    </row>
    <row r="69" spans="1:3" x14ac:dyDescent="0.45">
      <c r="A69" t="s">
        <v>70</v>
      </c>
      <c r="B69" t="s">
        <v>73</v>
      </c>
      <c r="C69" t="s">
        <v>74</v>
      </c>
    </row>
    <row r="70" spans="1:3" x14ac:dyDescent="0.45">
      <c r="A70" t="s">
        <v>70</v>
      </c>
      <c r="B70" t="s">
        <v>75</v>
      </c>
      <c r="C70" t="s">
        <v>76</v>
      </c>
    </row>
    <row r="71" spans="1:3" x14ac:dyDescent="0.45">
      <c r="A71" t="s">
        <v>70</v>
      </c>
      <c r="B71" t="s">
        <v>77</v>
      </c>
      <c r="C71" t="s">
        <v>78</v>
      </c>
    </row>
    <row r="72" spans="1:3" x14ac:dyDescent="0.45">
      <c r="A72" t="s">
        <v>70</v>
      </c>
      <c r="B72" t="s">
        <v>79</v>
      </c>
      <c r="C72" t="s">
        <v>80</v>
      </c>
    </row>
    <row r="73" spans="1:3" x14ac:dyDescent="0.45">
      <c r="A73" t="s">
        <v>70</v>
      </c>
      <c r="B73" t="s">
        <v>81</v>
      </c>
      <c r="C73" t="s">
        <v>82</v>
      </c>
    </row>
    <row r="74" spans="1:3" x14ac:dyDescent="0.45">
      <c r="A74" t="s">
        <v>70</v>
      </c>
      <c r="B74" t="s">
        <v>83</v>
      </c>
      <c r="C74" t="s">
        <v>84</v>
      </c>
    </row>
    <row r="75" spans="1:3" x14ac:dyDescent="0.45">
      <c r="A75" t="s">
        <v>70</v>
      </c>
      <c r="B75" t="s">
        <v>85</v>
      </c>
      <c r="C75" t="s">
        <v>86</v>
      </c>
    </row>
    <row r="76" spans="1:3" x14ac:dyDescent="0.45">
      <c r="A76" t="s">
        <v>70</v>
      </c>
      <c r="B76" t="s">
        <v>87</v>
      </c>
      <c r="C76" t="s">
        <v>88</v>
      </c>
    </row>
    <row r="77" spans="1:3" x14ac:dyDescent="0.45">
      <c r="A77" t="s">
        <v>70</v>
      </c>
      <c r="B77" t="s">
        <v>89</v>
      </c>
      <c r="C77" t="s">
        <v>90</v>
      </c>
    </row>
    <row r="78" spans="1:3" x14ac:dyDescent="0.45">
      <c r="A78" t="s">
        <v>70</v>
      </c>
      <c r="B78" t="s">
        <v>91</v>
      </c>
      <c r="C78" t="s">
        <v>92</v>
      </c>
    </row>
    <row r="79" spans="1:3" x14ac:dyDescent="0.45">
      <c r="A79" t="s">
        <v>70</v>
      </c>
      <c r="B79" t="s">
        <v>93</v>
      </c>
      <c r="C79" t="s">
        <v>94</v>
      </c>
    </row>
    <row r="80" spans="1:3" x14ac:dyDescent="0.45">
      <c r="A80" t="s">
        <v>70</v>
      </c>
      <c r="B80" t="s">
        <v>95</v>
      </c>
      <c r="C80" t="s">
        <v>96</v>
      </c>
    </row>
    <row r="81" spans="1:3" x14ac:dyDescent="0.45">
      <c r="A81" t="s">
        <v>70</v>
      </c>
      <c r="B81" t="s">
        <v>97</v>
      </c>
      <c r="C81" t="s">
        <v>98</v>
      </c>
    </row>
    <row r="82" spans="1:3" x14ac:dyDescent="0.45">
      <c r="A82" t="s">
        <v>70</v>
      </c>
      <c r="B82" t="s">
        <v>99</v>
      </c>
      <c r="C82" t="s">
        <v>100</v>
      </c>
    </row>
    <row r="83" spans="1:3" x14ac:dyDescent="0.45">
      <c r="A83" t="s">
        <v>70</v>
      </c>
      <c r="B83" t="s">
        <v>101</v>
      </c>
      <c r="C83" t="s">
        <v>102</v>
      </c>
    </row>
    <row r="84" spans="1:3" x14ac:dyDescent="0.45">
      <c r="A84" t="s">
        <v>70</v>
      </c>
      <c r="B84" t="s">
        <v>103</v>
      </c>
      <c r="C84" t="s">
        <v>104</v>
      </c>
    </row>
    <row r="85" spans="1:3" x14ac:dyDescent="0.45">
      <c r="A85" t="s">
        <v>70</v>
      </c>
      <c r="B85" t="s">
        <v>105</v>
      </c>
      <c r="C85" t="s">
        <v>106</v>
      </c>
    </row>
    <row r="86" spans="1:3" x14ac:dyDescent="0.45">
      <c r="A86" t="s">
        <v>70</v>
      </c>
      <c r="B86" t="s">
        <v>107</v>
      </c>
      <c r="C86" t="s">
        <v>108</v>
      </c>
    </row>
    <row r="87" spans="1:3" x14ac:dyDescent="0.45">
      <c r="A87" t="s">
        <v>70</v>
      </c>
      <c r="B87" t="s">
        <v>109</v>
      </c>
      <c r="C87" t="s">
        <v>110</v>
      </c>
    </row>
    <row r="88" spans="1:3" x14ac:dyDescent="0.45">
      <c r="A88" t="s">
        <v>70</v>
      </c>
      <c r="B88" t="s">
        <v>111</v>
      </c>
      <c r="C88" t="s">
        <v>112</v>
      </c>
    </row>
    <row r="89" spans="1:3" x14ac:dyDescent="0.45">
      <c r="A89" t="s">
        <v>70</v>
      </c>
      <c r="B89" t="s">
        <v>113</v>
      </c>
      <c r="C89" t="s">
        <v>114</v>
      </c>
    </row>
    <row r="90" spans="1:3" x14ac:dyDescent="0.45">
      <c r="A90" t="s">
        <v>70</v>
      </c>
      <c r="B90" t="s">
        <v>115</v>
      </c>
      <c r="C90" t="s">
        <v>116</v>
      </c>
    </row>
    <row r="91" spans="1:3" x14ac:dyDescent="0.45">
      <c r="A91" t="s">
        <v>70</v>
      </c>
      <c r="B91" t="s">
        <v>117</v>
      </c>
      <c r="C91" t="s">
        <v>118</v>
      </c>
    </row>
    <row r="92" spans="1:3" x14ac:dyDescent="0.45">
      <c r="A92" t="s">
        <v>70</v>
      </c>
      <c r="B92" t="s">
        <v>119</v>
      </c>
      <c r="C92" t="s">
        <v>120</v>
      </c>
    </row>
    <row r="93" spans="1:3" x14ac:dyDescent="0.45">
      <c r="A93" t="s">
        <v>70</v>
      </c>
      <c r="B93" t="s">
        <v>121</v>
      </c>
      <c r="C93" t="s">
        <v>122</v>
      </c>
    </row>
    <row r="94" spans="1:3" x14ac:dyDescent="0.45">
      <c r="A94" t="s">
        <v>70</v>
      </c>
      <c r="B94" t="s">
        <v>123</v>
      </c>
      <c r="C94" t="s">
        <v>124</v>
      </c>
    </row>
    <row r="95" spans="1:3" x14ac:dyDescent="0.45">
      <c r="A95" t="s">
        <v>70</v>
      </c>
      <c r="B95" t="s">
        <v>125</v>
      </c>
      <c r="C95" t="s">
        <v>126</v>
      </c>
    </row>
    <row r="96" spans="1:3" x14ac:dyDescent="0.45">
      <c r="A96" t="s">
        <v>70</v>
      </c>
      <c r="B96" t="s">
        <v>127</v>
      </c>
      <c r="C96" t="s">
        <v>128</v>
      </c>
    </row>
    <row r="97" spans="1:3" x14ac:dyDescent="0.45">
      <c r="A97" t="s">
        <v>70</v>
      </c>
      <c r="B97" t="s">
        <v>129</v>
      </c>
      <c r="C97" t="s">
        <v>130</v>
      </c>
    </row>
    <row r="98" spans="1:3" x14ac:dyDescent="0.45">
      <c r="A98" t="s">
        <v>70</v>
      </c>
      <c r="B98" t="s">
        <v>131</v>
      </c>
      <c r="C98" t="s">
        <v>132</v>
      </c>
    </row>
    <row r="99" spans="1:3" x14ac:dyDescent="0.45">
      <c r="A99" t="s">
        <v>70</v>
      </c>
      <c r="B99" t="s">
        <v>133</v>
      </c>
      <c r="C99" t="s">
        <v>134</v>
      </c>
    </row>
    <row r="100" spans="1:3" x14ac:dyDescent="0.45">
      <c r="A100" t="s">
        <v>70</v>
      </c>
      <c r="B100" t="s">
        <v>135</v>
      </c>
      <c r="C100" t="s">
        <v>136</v>
      </c>
    </row>
    <row r="101" spans="1:3" x14ac:dyDescent="0.45">
      <c r="A101" t="s">
        <v>70</v>
      </c>
      <c r="B101" t="s">
        <v>137</v>
      </c>
      <c r="C101" t="s">
        <v>138</v>
      </c>
    </row>
    <row r="102" spans="1:3" x14ac:dyDescent="0.45">
      <c r="A102" t="s">
        <v>70</v>
      </c>
      <c r="B102" t="s">
        <v>139</v>
      </c>
      <c r="C102" t="s">
        <v>140</v>
      </c>
    </row>
    <row r="103" spans="1:3" x14ac:dyDescent="0.45">
      <c r="A103" t="s">
        <v>70</v>
      </c>
      <c r="B103" t="s">
        <v>141</v>
      </c>
      <c r="C103" t="s">
        <v>142</v>
      </c>
    </row>
    <row r="104" spans="1:3" x14ac:dyDescent="0.45">
      <c r="A104" t="s">
        <v>70</v>
      </c>
      <c r="B104" t="s">
        <v>143</v>
      </c>
      <c r="C104" t="s">
        <v>144</v>
      </c>
    </row>
    <row r="105" spans="1:3" x14ac:dyDescent="0.45">
      <c r="A105" t="s">
        <v>70</v>
      </c>
      <c r="B105" t="s">
        <v>145</v>
      </c>
      <c r="C105" t="s">
        <v>146</v>
      </c>
    </row>
    <row r="106" spans="1:3" x14ac:dyDescent="0.45">
      <c r="A106" t="s">
        <v>70</v>
      </c>
      <c r="B106" t="s">
        <v>147</v>
      </c>
      <c r="C106" t="s">
        <v>148</v>
      </c>
    </row>
    <row r="107" spans="1:3" x14ac:dyDescent="0.45">
      <c r="A107" t="s">
        <v>70</v>
      </c>
      <c r="B107" t="s">
        <v>149</v>
      </c>
      <c r="C107" t="s">
        <v>150</v>
      </c>
    </row>
    <row r="108" spans="1:3" x14ac:dyDescent="0.45">
      <c r="A108" t="s">
        <v>70</v>
      </c>
      <c r="B108" t="s">
        <v>151</v>
      </c>
      <c r="C108" t="s">
        <v>152</v>
      </c>
    </row>
    <row r="109" spans="1:3" x14ac:dyDescent="0.45">
      <c r="A109" t="s">
        <v>153</v>
      </c>
      <c r="B109" t="s">
        <v>154</v>
      </c>
      <c r="C109" t="s">
        <v>155</v>
      </c>
    </row>
    <row r="110" spans="1:3" x14ac:dyDescent="0.45">
      <c r="A110" t="s">
        <v>153</v>
      </c>
      <c r="B110" t="s">
        <v>156</v>
      </c>
      <c r="C110" t="s">
        <v>157</v>
      </c>
    </row>
    <row r="111" spans="1:3" x14ac:dyDescent="0.45">
      <c r="A111" t="s">
        <v>153</v>
      </c>
      <c r="B111" t="s">
        <v>158</v>
      </c>
      <c r="C111" t="s">
        <v>159</v>
      </c>
    </row>
    <row r="112" spans="1:3" x14ac:dyDescent="0.45">
      <c r="A112" t="s">
        <v>153</v>
      </c>
      <c r="B112" t="s">
        <v>160</v>
      </c>
      <c r="C112" t="s">
        <v>161</v>
      </c>
    </row>
    <row r="113" spans="1:3" x14ac:dyDescent="0.45">
      <c r="A113" t="s">
        <v>153</v>
      </c>
      <c r="B113" t="s">
        <v>162</v>
      </c>
      <c r="C113" t="s">
        <v>163</v>
      </c>
    </row>
    <row r="114" spans="1:3" x14ac:dyDescent="0.45">
      <c r="A114" t="s">
        <v>153</v>
      </c>
      <c r="B114" t="s">
        <v>164</v>
      </c>
      <c r="C114" t="s">
        <v>165</v>
      </c>
    </row>
    <row r="115" spans="1:3" x14ac:dyDescent="0.45">
      <c r="A115" t="s">
        <v>153</v>
      </c>
      <c r="B115" t="s">
        <v>166</v>
      </c>
      <c r="C115" t="s">
        <v>167</v>
      </c>
    </row>
    <row r="116" spans="1:3" x14ac:dyDescent="0.45">
      <c r="A116" t="s">
        <v>153</v>
      </c>
      <c r="B116" t="s">
        <v>168</v>
      </c>
      <c r="C116" t="s">
        <v>169</v>
      </c>
    </row>
    <row r="117" spans="1:3" x14ac:dyDescent="0.45">
      <c r="A117" t="s">
        <v>153</v>
      </c>
      <c r="B117" t="s">
        <v>170</v>
      </c>
      <c r="C117" t="s">
        <v>171</v>
      </c>
    </row>
    <row r="118" spans="1:3" x14ac:dyDescent="0.45">
      <c r="A118" t="s">
        <v>153</v>
      </c>
      <c r="B118" t="s">
        <v>172</v>
      </c>
      <c r="C118" t="s">
        <v>173</v>
      </c>
    </row>
    <row r="119" spans="1:3" x14ac:dyDescent="0.45">
      <c r="A119" t="s">
        <v>153</v>
      </c>
      <c r="B119" t="s">
        <v>174</v>
      </c>
      <c r="C119" t="s">
        <v>175</v>
      </c>
    </row>
    <row r="120" spans="1:3" x14ac:dyDescent="0.45">
      <c r="A120" t="s">
        <v>153</v>
      </c>
      <c r="B120" t="s">
        <v>176</v>
      </c>
      <c r="C120" t="s">
        <v>177</v>
      </c>
    </row>
    <row r="121" spans="1:3" x14ac:dyDescent="0.45">
      <c r="A121" t="s">
        <v>153</v>
      </c>
      <c r="B121" t="s">
        <v>178</v>
      </c>
      <c r="C121" t="s">
        <v>179</v>
      </c>
    </row>
    <row r="122" spans="1:3" x14ac:dyDescent="0.45">
      <c r="A122" t="s">
        <v>153</v>
      </c>
      <c r="B122" t="s">
        <v>180</v>
      </c>
      <c r="C122" t="s">
        <v>181</v>
      </c>
    </row>
    <row r="123" spans="1:3" x14ac:dyDescent="0.45">
      <c r="A123" t="s">
        <v>153</v>
      </c>
      <c r="B123" t="s">
        <v>182</v>
      </c>
      <c r="C123" t="s">
        <v>183</v>
      </c>
    </row>
    <row r="124" spans="1:3" x14ac:dyDescent="0.45">
      <c r="A124" t="s">
        <v>153</v>
      </c>
      <c r="B124" t="s">
        <v>184</v>
      </c>
      <c r="C124" t="s">
        <v>185</v>
      </c>
    </row>
    <row r="125" spans="1:3" x14ac:dyDescent="0.45">
      <c r="A125" t="s">
        <v>153</v>
      </c>
      <c r="B125" t="s">
        <v>186</v>
      </c>
      <c r="C125" t="s">
        <v>187</v>
      </c>
    </row>
    <row r="126" spans="1:3" x14ac:dyDescent="0.45">
      <c r="A126" t="s">
        <v>153</v>
      </c>
      <c r="B126" t="s">
        <v>188</v>
      </c>
      <c r="C126" t="s">
        <v>189</v>
      </c>
    </row>
    <row r="127" spans="1:3" x14ac:dyDescent="0.45">
      <c r="A127" t="s">
        <v>153</v>
      </c>
      <c r="B127" t="s">
        <v>190</v>
      </c>
      <c r="C127" t="s">
        <v>191</v>
      </c>
    </row>
    <row r="128" spans="1:3" x14ac:dyDescent="0.45">
      <c r="A128" t="s">
        <v>153</v>
      </c>
      <c r="B128" t="s">
        <v>192</v>
      </c>
      <c r="C128" t="s">
        <v>193</v>
      </c>
    </row>
    <row r="129" spans="1:3" x14ac:dyDescent="0.45">
      <c r="A129" t="s">
        <v>153</v>
      </c>
      <c r="B129" t="s">
        <v>194</v>
      </c>
      <c r="C129" t="s">
        <v>195</v>
      </c>
    </row>
    <row r="130" spans="1:3" x14ac:dyDescent="0.45">
      <c r="A130" t="s">
        <v>153</v>
      </c>
      <c r="B130" t="s">
        <v>196</v>
      </c>
      <c r="C130" t="s">
        <v>197</v>
      </c>
    </row>
    <row r="131" spans="1:3" x14ac:dyDescent="0.45">
      <c r="A131" t="s">
        <v>153</v>
      </c>
      <c r="B131" t="s">
        <v>198</v>
      </c>
      <c r="C131" t="s">
        <v>199</v>
      </c>
    </row>
    <row r="132" spans="1:3" x14ac:dyDescent="0.45">
      <c r="A132" t="s">
        <v>153</v>
      </c>
      <c r="B132" t="s">
        <v>200</v>
      </c>
      <c r="C132" t="s">
        <v>201</v>
      </c>
    </row>
    <row r="133" spans="1:3" x14ac:dyDescent="0.45">
      <c r="A133" t="s">
        <v>153</v>
      </c>
      <c r="B133" t="s">
        <v>202</v>
      </c>
      <c r="C133" t="s">
        <v>203</v>
      </c>
    </row>
    <row r="134" spans="1:3" x14ac:dyDescent="0.45">
      <c r="A134" t="s">
        <v>153</v>
      </c>
      <c r="B134" t="s">
        <v>204</v>
      </c>
      <c r="C134" t="s">
        <v>205</v>
      </c>
    </row>
    <row r="135" spans="1:3" x14ac:dyDescent="0.45">
      <c r="A135" t="s">
        <v>153</v>
      </c>
      <c r="B135" t="s">
        <v>206</v>
      </c>
      <c r="C135" t="s">
        <v>207</v>
      </c>
    </row>
    <row r="136" spans="1:3" x14ac:dyDescent="0.45">
      <c r="A136" t="s">
        <v>153</v>
      </c>
      <c r="B136" t="s">
        <v>208</v>
      </c>
      <c r="C136" t="s">
        <v>209</v>
      </c>
    </row>
    <row r="137" spans="1:3" x14ac:dyDescent="0.45">
      <c r="A137" t="s">
        <v>153</v>
      </c>
      <c r="B137" t="s">
        <v>210</v>
      </c>
      <c r="C137" t="s">
        <v>211</v>
      </c>
    </row>
    <row r="138" spans="1:3" x14ac:dyDescent="0.45">
      <c r="A138" t="s">
        <v>153</v>
      </c>
      <c r="B138" t="s">
        <v>212</v>
      </c>
      <c r="C138" t="s">
        <v>213</v>
      </c>
    </row>
    <row r="139" spans="1:3" x14ac:dyDescent="0.45">
      <c r="A139" t="s">
        <v>214</v>
      </c>
      <c r="B139" t="s">
        <v>215</v>
      </c>
      <c r="C139" t="s">
        <v>216</v>
      </c>
    </row>
    <row r="140" spans="1:3" x14ac:dyDescent="0.45">
      <c r="A140" t="s">
        <v>214</v>
      </c>
      <c r="B140" t="s">
        <v>217</v>
      </c>
      <c r="C140" t="s">
        <v>218</v>
      </c>
    </row>
    <row r="141" spans="1:3" x14ac:dyDescent="0.45">
      <c r="A141" t="s">
        <v>214</v>
      </c>
      <c r="B141" t="s">
        <v>219</v>
      </c>
      <c r="C141" t="s">
        <v>220</v>
      </c>
    </row>
    <row r="142" spans="1:3" x14ac:dyDescent="0.45">
      <c r="A142" t="s">
        <v>214</v>
      </c>
      <c r="B142" t="s">
        <v>221</v>
      </c>
      <c r="C142" t="s">
        <v>222</v>
      </c>
    </row>
    <row r="143" spans="1:3" x14ac:dyDescent="0.45">
      <c r="A143" t="s">
        <v>214</v>
      </c>
      <c r="B143" t="s">
        <v>223</v>
      </c>
      <c r="C143" t="s">
        <v>224</v>
      </c>
    </row>
    <row r="144" spans="1:3" x14ac:dyDescent="0.45">
      <c r="A144" t="s">
        <v>214</v>
      </c>
      <c r="B144" t="s">
        <v>225</v>
      </c>
      <c r="C144" t="s">
        <v>226</v>
      </c>
    </row>
    <row r="145" spans="1:3" x14ac:dyDescent="0.45">
      <c r="A145" t="s">
        <v>214</v>
      </c>
      <c r="B145" t="s">
        <v>227</v>
      </c>
      <c r="C145" t="s">
        <v>228</v>
      </c>
    </row>
    <row r="146" spans="1:3" x14ac:dyDescent="0.45">
      <c r="A146" t="s">
        <v>214</v>
      </c>
      <c r="B146" t="s">
        <v>229</v>
      </c>
      <c r="C146" t="s">
        <v>230</v>
      </c>
    </row>
    <row r="147" spans="1:3" x14ac:dyDescent="0.45">
      <c r="A147" t="s">
        <v>214</v>
      </c>
      <c r="B147" t="s">
        <v>231</v>
      </c>
      <c r="C147" t="s">
        <v>232</v>
      </c>
    </row>
    <row r="148" spans="1:3" x14ac:dyDescent="0.45">
      <c r="A148" t="s">
        <v>214</v>
      </c>
      <c r="B148" t="s">
        <v>233</v>
      </c>
      <c r="C148" t="s">
        <v>234</v>
      </c>
    </row>
    <row r="149" spans="1:3" x14ac:dyDescent="0.45">
      <c r="A149" t="s">
        <v>214</v>
      </c>
      <c r="B149" t="s">
        <v>235</v>
      </c>
      <c r="C149" t="s">
        <v>236</v>
      </c>
    </row>
    <row r="150" spans="1:3" x14ac:dyDescent="0.45">
      <c r="A150" t="s">
        <v>237</v>
      </c>
      <c r="B150" t="s">
        <v>238</v>
      </c>
      <c r="C150" t="s">
        <v>239</v>
      </c>
    </row>
    <row r="151" spans="1:3" x14ac:dyDescent="0.45">
      <c r="A151" t="s">
        <v>237</v>
      </c>
      <c r="B151" t="s">
        <v>240</v>
      </c>
      <c r="C151" t="s">
        <v>241</v>
      </c>
    </row>
    <row r="152" spans="1:3" x14ac:dyDescent="0.45">
      <c r="A152" t="s">
        <v>237</v>
      </c>
      <c r="B152" t="s">
        <v>242</v>
      </c>
      <c r="C152" t="s">
        <v>243</v>
      </c>
    </row>
    <row r="153" spans="1:3" x14ac:dyDescent="0.45">
      <c r="A153" t="s">
        <v>237</v>
      </c>
      <c r="B153" t="s">
        <v>244</v>
      </c>
      <c r="C153" t="s">
        <v>245</v>
      </c>
    </row>
    <row r="154" spans="1:3" x14ac:dyDescent="0.45">
      <c r="A154" t="s">
        <v>237</v>
      </c>
      <c r="B154" t="s">
        <v>246</v>
      </c>
      <c r="C154" t="s">
        <v>247</v>
      </c>
    </row>
    <row r="155" spans="1:3" x14ac:dyDescent="0.45">
      <c r="A155" t="s">
        <v>237</v>
      </c>
      <c r="B155" t="s">
        <v>248</v>
      </c>
      <c r="C155" t="s">
        <v>249</v>
      </c>
    </row>
    <row r="156" spans="1:3" x14ac:dyDescent="0.45">
      <c r="A156" t="s">
        <v>237</v>
      </c>
      <c r="B156" t="s">
        <v>250</v>
      </c>
      <c r="C156" t="s">
        <v>251</v>
      </c>
    </row>
    <row r="157" spans="1:3" x14ac:dyDescent="0.45">
      <c r="A157" t="s">
        <v>237</v>
      </c>
      <c r="B157" t="s">
        <v>252</v>
      </c>
      <c r="C157" t="s">
        <v>253</v>
      </c>
    </row>
    <row r="158" spans="1:3" x14ac:dyDescent="0.45">
      <c r="A158" t="s">
        <v>237</v>
      </c>
      <c r="B158" t="s">
        <v>254</v>
      </c>
      <c r="C158" t="s">
        <v>255</v>
      </c>
    </row>
    <row r="159" spans="1:3" x14ac:dyDescent="0.45">
      <c r="A159" t="s">
        <v>237</v>
      </c>
      <c r="B159" t="s">
        <v>256</v>
      </c>
      <c r="C159" t="s">
        <v>257</v>
      </c>
    </row>
    <row r="160" spans="1:3" x14ac:dyDescent="0.45">
      <c r="A160" t="s">
        <v>237</v>
      </c>
      <c r="B160" t="s">
        <v>258</v>
      </c>
      <c r="C160" t="s">
        <v>259</v>
      </c>
    </row>
    <row r="161" spans="1:3" x14ac:dyDescent="0.45">
      <c r="A161" t="s">
        <v>237</v>
      </c>
      <c r="B161" t="s">
        <v>260</v>
      </c>
      <c r="C161" t="s">
        <v>261</v>
      </c>
    </row>
    <row r="162" spans="1:3" x14ac:dyDescent="0.45">
      <c r="A162" t="s">
        <v>237</v>
      </c>
      <c r="B162" t="s">
        <v>262</v>
      </c>
      <c r="C162" t="s">
        <v>263</v>
      </c>
    </row>
    <row r="163" spans="1:3" x14ac:dyDescent="0.45">
      <c r="A163" t="s">
        <v>237</v>
      </c>
      <c r="B163" t="s">
        <v>264</v>
      </c>
      <c r="C163" t="s">
        <v>265</v>
      </c>
    </row>
    <row r="164" spans="1:3" x14ac:dyDescent="0.45">
      <c r="A164" t="s">
        <v>237</v>
      </c>
      <c r="B164" t="s">
        <v>266</v>
      </c>
      <c r="C164" t="s">
        <v>267</v>
      </c>
    </row>
    <row r="165" spans="1:3" x14ac:dyDescent="0.45">
      <c r="A165" t="s">
        <v>237</v>
      </c>
      <c r="B165" t="s">
        <v>268</v>
      </c>
      <c r="C165" t="s">
        <v>269</v>
      </c>
    </row>
    <row r="166" spans="1:3" x14ac:dyDescent="0.45">
      <c r="A166" t="s">
        <v>237</v>
      </c>
      <c r="B166" t="s">
        <v>270</v>
      </c>
      <c r="C166" t="s">
        <v>271</v>
      </c>
    </row>
    <row r="167" spans="1:3" x14ac:dyDescent="0.45">
      <c r="A167" t="s">
        <v>237</v>
      </c>
      <c r="B167" t="s">
        <v>272</v>
      </c>
      <c r="C167" t="s">
        <v>273</v>
      </c>
    </row>
    <row r="168" spans="1:3" x14ac:dyDescent="0.45">
      <c r="A168" t="s">
        <v>237</v>
      </c>
      <c r="B168" t="s">
        <v>274</v>
      </c>
      <c r="C168" t="s">
        <v>275</v>
      </c>
    </row>
    <row r="169" spans="1:3" x14ac:dyDescent="0.45">
      <c r="A169" t="s">
        <v>237</v>
      </c>
      <c r="B169" t="s">
        <v>276</v>
      </c>
      <c r="C169" t="s">
        <v>277</v>
      </c>
    </row>
    <row r="170" spans="1:3" x14ac:dyDescent="0.45">
      <c r="A170" t="s">
        <v>237</v>
      </c>
      <c r="B170" t="s">
        <v>278</v>
      </c>
      <c r="C170" t="s">
        <v>279</v>
      </c>
    </row>
    <row r="171" spans="1:3" x14ac:dyDescent="0.45">
      <c r="A171" t="s">
        <v>237</v>
      </c>
      <c r="B171" t="s">
        <v>280</v>
      </c>
      <c r="C171" t="s">
        <v>281</v>
      </c>
    </row>
    <row r="172" spans="1:3" x14ac:dyDescent="0.45">
      <c r="A172" t="s">
        <v>237</v>
      </c>
      <c r="B172" t="s">
        <v>282</v>
      </c>
      <c r="C172" t="s">
        <v>283</v>
      </c>
    </row>
    <row r="173" spans="1:3" x14ac:dyDescent="0.45">
      <c r="A173" t="s">
        <v>237</v>
      </c>
      <c r="B173" t="s">
        <v>284</v>
      </c>
      <c r="C173" t="s">
        <v>285</v>
      </c>
    </row>
    <row r="174" spans="1:3" x14ac:dyDescent="0.45">
      <c r="A174" t="s">
        <v>237</v>
      </c>
      <c r="B174" t="s">
        <v>286</v>
      </c>
      <c r="C174" t="s">
        <v>287</v>
      </c>
    </row>
    <row r="175" spans="1:3" x14ac:dyDescent="0.45">
      <c r="A175" t="s">
        <v>237</v>
      </c>
      <c r="B175" t="s">
        <v>288</v>
      </c>
      <c r="C175" t="s">
        <v>289</v>
      </c>
    </row>
    <row r="176" spans="1:3" x14ac:dyDescent="0.45">
      <c r="A176" t="s">
        <v>237</v>
      </c>
      <c r="B176" t="s">
        <v>290</v>
      </c>
      <c r="C176" t="s">
        <v>291</v>
      </c>
    </row>
    <row r="177" spans="1:3" x14ac:dyDescent="0.45">
      <c r="A177" t="s">
        <v>237</v>
      </c>
      <c r="B177" t="s">
        <v>292</v>
      </c>
      <c r="C177" t="s">
        <v>293</v>
      </c>
    </row>
    <row r="178" spans="1:3" x14ac:dyDescent="0.45">
      <c r="A178" t="s">
        <v>237</v>
      </c>
      <c r="B178" t="s">
        <v>294</v>
      </c>
      <c r="C178" t="s">
        <v>295</v>
      </c>
    </row>
    <row r="179" spans="1:3" x14ac:dyDescent="0.45">
      <c r="A179" t="s">
        <v>237</v>
      </c>
      <c r="B179" t="s">
        <v>296</v>
      </c>
      <c r="C179" t="s">
        <v>297</v>
      </c>
    </row>
    <row r="180" spans="1:3" x14ac:dyDescent="0.45">
      <c r="A180" t="s">
        <v>237</v>
      </c>
      <c r="B180" t="s">
        <v>298</v>
      </c>
      <c r="C180" t="s">
        <v>299</v>
      </c>
    </row>
    <row r="181" spans="1:3" x14ac:dyDescent="0.45">
      <c r="A181" t="s">
        <v>237</v>
      </c>
      <c r="B181" t="s">
        <v>300</v>
      </c>
      <c r="C181" t="s">
        <v>301</v>
      </c>
    </row>
    <row r="182" spans="1:3" x14ac:dyDescent="0.45">
      <c r="A182" t="s">
        <v>237</v>
      </c>
      <c r="B182" t="s">
        <v>302</v>
      </c>
      <c r="C182" t="s">
        <v>303</v>
      </c>
    </row>
    <row r="183" spans="1:3" x14ac:dyDescent="0.45">
      <c r="A183" t="s">
        <v>237</v>
      </c>
      <c r="B183" t="s">
        <v>304</v>
      </c>
      <c r="C183" t="s">
        <v>305</v>
      </c>
    </row>
    <row r="184" spans="1:3" x14ac:dyDescent="0.45">
      <c r="A184" t="s">
        <v>237</v>
      </c>
      <c r="B184" t="s">
        <v>306</v>
      </c>
      <c r="C184" t="s">
        <v>307</v>
      </c>
    </row>
    <row r="185" spans="1:3" x14ac:dyDescent="0.45">
      <c r="A185" t="s">
        <v>237</v>
      </c>
      <c r="B185" t="s">
        <v>308</v>
      </c>
      <c r="C185" t="s">
        <v>309</v>
      </c>
    </row>
    <row r="186" spans="1:3" x14ac:dyDescent="0.45">
      <c r="A186" t="s">
        <v>237</v>
      </c>
      <c r="B186" t="s">
        <v>310</v>
      </c>
      <c r="C186" t="s">
        <v>311</v>
      </c>
    </row>
    <row r="187" spans="1:3" x14ac:dyDescent="0.45">
      <c r="A187" t="s">
        <v>237</v>
      </c>
      <c r="B187" t="s">
        <v>312</v>
      </c>
      <c r="C187" t="s">
        <v>313</v>
      </c>
    </row>
    <row r="188" spans="1:3" x14ac:dyDescent="0.45">
      <c r="A188" t="s">
        <v>237</v>
      </c>
      <c r="B188" t="s">
        <v>314</v>
      </c>
      <c r="C188" t="s">
        <v>315</v>
      </c>
    </row>
    <row r="189" spans="1:3" x14ac:dyDescent="0.45">
      <c r="A189" t="s">
        <v>237</v>
      </c>
      <c r="B189" t="s">
        <v>316</v>
      </c>
      <c r="C189" t="s">
        <v>317</v>
      </c>
    </row>
    <row r="190" spans="1:3" x14ac:dyDescent="0.45">
      <c r="A190" t="s">
        <v>237</v>
      </c>
      <c r="B190" t="s">
        <v>318</v>
      </c>
      <c r="C190" t="s">
        <v>319</v>
      </c>
    </row>
    <row r="191" spans="1:3" x14ac:dyDescent="0.45">
      <c r="A191" t="s">
        <v>237</v>
      </c>
      <c r="B191" t="s">
        <v>320</v>
      </c>
      <c r="C191" t="s">
        <v>321</v>
      </c>
    </row>
    <row r="192" spans="1:3" x14ac:dyDescent="0.45">
      <c r="A192" t="s">
        <v>237</v>
      </c>
      <c r="B192" t="s">
        <v>322</v>
      </c>
      <c r="C192" t="s">
        <v>323</v>
      </c>
    </row>
    <row r="193" spans="1:3" x14ac:dyDescent="0.45">
      <c r="A193" t="s">
        <v>324</v>
      </c>
      <c r="B193" t="s">
        <v>325</v>
      </c>
      <c r="C193" t="s">
        <v>326</v>
      </c>
    </row>
    <row r="194" spans="1:3" x14ac:dyDescent="0.45">
      <c r="A194" t="s">
        <v>324</v>
      </c>
      <c r="B194" t="s">
        <v>327</v>
      </c>
      <c r="C194" t="s">
        <v>328</v>
      </c>
    </row>
    <row r="195" spans="1:3" x14ac:dyDescent="0.45">
      <c r="A195" t="s">
        <v>324</v>
      </c>
      <c r="B195" t="s">
        <v>329</v>
      </c>
      <c r="C195" t="s">
        <v>330</v>
      </c>
    </row>
    <row r="196" spans="1:3" x14ac:dyDescent="0.45">
      <c r="A196" t="s">
        <v>324</v>
      </c>
      <c r="B196" t="s">
        <v>331</v>
      </c>
      <c r="C196" t="s">
        <v>332</v>
      </c>
    </row>
    <row r="197" spans="1:3" x14ac:dyDescent="0.45">
      <c r="A197" t="s">
        <v>324</v>
      </c>
      <c r="B197" t="s">
        <v>333</v>
      </c>
      <c r="C197" t="s">
        <v>334</v>
      </c>
    </row>
    <row r="198" spans="1:3" x14ac:dyDescent="0.45">
      <c r="A198" t="s">
        <v>324</v>
      </c>
      <c r="B198" t="s">
        <v>335</v>
      </c>
      <c r="C198" t="s">
        <v>336</v>
      </c>
    </row>
    <row r="199" spans="1:3" x14ac:dyDescent="0.45">
      <c r="A199" t="s">
        <v>324</v>
      </c>
      <c r="B199" t="s">
        <v>337</v>
      </c>
      <c r="C199" t="s">
        <v>338</v>
      </c>
    </row>
    <row r="200" spans="1:3" x14ac:dyDescent="0.45">
      <c r="A200" t="s">
        <v>324</v>
      </c>
      <c r="B200" t="s">
        <v>339</v>
      </c>
      <c r="C200" t="s">
        <v>340</v>
      </c>
    </row>
    <row r="201" spans="1:3" x14ac:dyDescent="0.45">
      <c r="A201" t="s">
        <v>324</v>
      </c>
      <c r="B201" t="s">
        <v>341</v>
      </c>
      <c r="C201" t="s">
        <v>342</v>
      </c>
    </row>
    <row r="202" spans="1:3" x14ac:dyDescent="0.45">
      <c r="A202" t="s">
        <v>324</v>
      </c>
      <c r="B202" t="s">
        <v>343</v>
      </c>
      <c r="C202" t="s">
        <v>344</v>
      </c>
    </row>
    <row r="203" spans="1:3" x14ac:dyDescent="0.45">
      <c r="A203" t="s">
        <v>324</v>
      </c>
      <c r="B203" t="s">
        <v>345</v>
      </c>
      <c r="C203" t="s">
        <v>346</v>
      </c>
    </row>
    <row r="204" spans="1:3" x14ac:dyDescent="0.45">
      <c r="A204" t="s">
        <v>324</v>
      </c>
      <c r="B204" t="s">
        <v>347</v>
      </c>
      <c r="C204" t="s">
        <v>348</v>
      </c>
    </row>
    <row r="205" spans="1:3" x14ac:dyDescent="0.45">
      <c r="A205" t="s">
        <v>324</v>
      </c>
      <c r="B205" t="s">
        <v>349</v>
      </c>
      <c r="C205" t="s">
        <v>350</v>
      </c>
    </row>
    <row r="206" spans="1:3" x14ac:dyDescent="0.45">
      <c r="A206" t="s">
        <v>324</v>
      </c>
      <c r="B206" t="s">
        <v>351</v>
      </c>
      <c r="C206" t="s">
        <v>352</v>
      </c>
    </row>
    <row r="207" spans="1:3" x14ac:dyDescent="0.45">
      <c r="A207" t="s">
        <v>324</v>
      </c>
      <c r="B207" t="s">
        <v>353</v>
      </c>
      <c r="C207" t="s">
        <v>354</v>
      </c>
    </row>
    <row r="208" spans="1:3" x14ac:dyDescent="0.45">
      <c r="A208" t="s">
        <v>324</v>
      </c>
      <c r="B208" t="s">
        <v>355</v>
      </c>
      <c r="C208" t="s">
        <v>356</v>
      </c>
    </row>
    <row r="209" spans="1:3" x14ac:dyDescent="0.45">
      <c r="A209" t="s">
        <v>324</v>
      </c>
      <c r="B209" t="s">
        <v>357</v>
      </c>
      <c r="C209" t="s">
        <v>358</v>
      </c>
    </row>
    <row r="210" spans="1:3" x14ac:dyDescent="0.45">
      <c r="A210" t="s">
        <v>324</v>
      </c>
      <c r="B210" t="s">
        <v>359</v>
      </c>
      <c r="C210" t="s">
        <v>360</v>
      </c>
    </row>
    <row r="211" spans="1:3" x14ac:dyDescent="0.45">
      <c r="A211" t="s">
        <v>324</v>
      </c>
      <c r="B211" t="s">
        <v>361</v>
      </c>
      <c r="C211" t="s">
        <v>362</v>
      </c>
    </row>
    <row r="212" spans="1:3" x14ac:dyDescent="0.45">
      <c r="A212" t="s">
        <v>324</v>
      </c>
      <c r="B212" t="s">
        <v>363</v>
      </c>
      <c r="C212" t="s">
        <v>364</v>
      </c>
    </row>
    <row r="213" spans="1:3" x14ac:dyDescent="0.45">
      <c r="A213" t="s">
        <v>324</v>
      </c>
      <c r="B213" t="s">
        <v>365</v>
      </c>
      <c r="C213" t="s">
        <v>366</v>
      </c>
    </row>
    <row r="214" spans="1:3" x14ac:dyDescent="0.45">
      <c r="A214" t="s">
        <v>324</v>
      </c>
      <c r="B214" t="s">
        <v>367</v>
      </c>
      <c r="C214" t="s">
        <v>368</v>
      </c>
    </row>
    <row r="215" spans="1:3" x14ac:dyDescent="0.45">
      <c r="A215" t="s">
        <v>324</v>
      </c>
      <c r="B215" t="s">
        <v>369</v>
      </c>
      <c r="C215" t="s">
        <v>370</v>
      </c>
    </row>
    <row r="216" spans="1:3" x14ac:dyDescent="0.45">
      <c r="A216" t="s">
        <v>324</v>
      </c>
      <c r="B216" t="s">
        <v>371</v>
      </c>
      <c r="C216" t="s">
        <v>372</v>
      </c>
    </row>
    <row r="217" spans="1:3" x14ac:dyDescent="0.45">
      <c r="A217" t="s">
        <v>324</v>
      </c>
      <c r="B217" t="s">
        <v>373</v>
      </c>
      <c r="C217" t="s">
        <v>374</v>
      </c>
    </row>
    <row r="218" spans="1:3" x14ac:dyDescent="0.45">
      <c r="A218" t="s">
        <v>324</v>
      </c>
      <c r="B218" t="s">
        <v>375</v>
      </c>
      <c r="C218" t="s">
        <v>376</v>
      </c>
    </row>
    <row r="219" spans="1:3" x14ac:dyDescent="0.45">
      <c r="A219" t="s">
        <v>324</v>
      </c>
      <c r="B219" t="s">
        <v>377</v>
      </c>
      <c r="C219" t="s">
        <v>378</v>
      </c>
    </row>
    <row r="220" spans="1:3" x14ac:dyDescent="0.45">
      <c r="A220" t="s">
        <v>324</v>
      </c>
      <c r="B220" t="s">
        <v>379</v>
      </c>
      <c r="C220" t="s">
        <v>380</v>
      </c>
    </row>
    <row r="221" spans="1:3" x14ac:dyDescent="0.45">
      <c r="A221" t="s">
        <v>324</v>
      </c>
      <c r="B221" t="s">
        <v>381</v>
      </c>
      <c r="C221" t="s">
        <v>382</v>
      </c>
    </row>
    <row r="222" spans="1:3" x14ac:dyDescent="0.45">
      <c r="A222" t="s">
        <v>324</v>
      </c>
      <c r="B222" t="s">
        <v>383</v>
      </c>
      <c r="C222" t="s">
        <v>384</v>
      </c>
    </row>
    <row r="223" spans="1:3" x14ac:dyDescent="0.45">
      <c r="A223" t="s">
        <v>324</v>
      </c>
      <c r="B223" t="s">
        <v>385</v>
      </c>
      <c r="C223" t="s">
        <v>386</v>
      </c>
    </row>
    <row r="224" spans="1:3" x14ac:dyDescent="0.45">
      <c r="A224" t="s">
        <v>324</v>
      </c>
      <c r="B224" t="s">
        <v>387</v>
      </c>
      <c r="C224" t="s">
        <v>388</v>
      </c>
    </row>
    <row r="225" spans="1:3" x14ac:dyDescent="0.45">
      <c r="A225" t="s">
        <v>324</v>
      </c>
      <c r="B225" t="s">
        <v>389</v>
      </c>
      <c r="C225" t="s">
        <v>390</v>
      </c>
    </row>
    <row r="226" spans="1:3" x14ac:dyDescent="0.45">
      <c r="A226" t="s">
        <v>324</v>
      </c>
      <c r="B226" t="s">
        <v>391</v>
      </c>
      <c r="C226" t="s">
        <v>392</v>
      </c>
    </row>
    <row r="227" spans="1:3" x14ac:dyDescent="0.45">
      <c r="A227" t="s">
        <v>324</v>
      </c>
      <c r="B227" t="s">
        <v>393</v>
      </c>
      <c r="C227" t="s">
        <v>394</v>
      </c>
    </row>
    <row r="228" spans="1:3" x14ac:dyDescent="0.45">
      <c r="A228" t="s">
        <v>324</v>
      </c>
      <c r="B228" t="s">
        <v>395</v>
      </c>
      <c r="C228" t="s">
        <v>396</v>
      </c>
    </row>
    <row r="229" spans="1:3" x14ac:dyDescent="0.45">
      <c r="A229" t="s">
        <v>324</v>
      </c>
      <c r="B229" t="s">
        <v>397</v>
      </c>
      <c r="C229" t="s">
        <v>398</v>
      </c>
    </row>
    <row r="230" spans="1:3" x14ac:dyDescent="0.45">
      <c r="A230" t="s">
        <v>324</v>
      </c>
      <c r="B230" t="s">
        <v>399</v>
      </c>
      <c r="C230" t="s">
        <v>400</v>
      </c>
    </row>
    <row r="231" spans="1:3" x14ac:dyDescent="0.45">
      <c r="A231" t="s">
        <v>324</v>
      </c>
      <c r="B231" t="s">
        <v>401</v>
      </c>
      <c r="C231" t="s">
        <v>402</v>
      </c>
    </row>
    <row r="232" spans="1:3" x14ac:dyDescent="0.45">
      <c r="A232" t="s">
        <v>324</v>
      </c>
      <c r="B232" t="s">
        <v>403</v>
      </c>
      <c r="C232" t="s">
        <v>404</v>
      </c>
    </row>
    <row r="233" spans="1:3" x14ac:dyDescent="0.45">
      <c r="A233" t="s">
        <v>324</v>
      </c>
      <c r="B233" t="s">
        <v>405</v>
      </c>
      <c r="C233" t="s">
        <v>406</v>
      </c>
    </row>
    <row r="234" spans="1:3" x14ac:dyDescent="0.45">
      <c r="A234" t="s">
        <v>324</v>
      </c>
      <c r="B234" t="s">
        <v>407</v>
      </c>
      <c r="C234" t="s">
        <v>408</v>
      </c>
    </row>
    <row r="235" spans="1:3" x14ac:dyDescent="0.45">
      <c r="A235" t="s">
        <v>324</v>
      </c>
      <c r="B235" t="s">
        <v>409</v>
      </c>
      <c r="C235" t="s">
        <v>410</v>
      </c>
    </row>
    <row r="236" spans="1:3" x14ac:dyDescent="0.45">
      <c r="A236" t="s">
        <v>324</v>
      </c>
      <c r="B236" t="s">
        <v>411</v>
      </c>
      <c r="C236" t="s">
        <v>412</v>
      </c>
    </row>
    <row r="237" spans="1:3" x14ac:dyDescent="0.45">
      <c r="A237" t="s">
        <v>324</v>
      </c>
      <c r="B237" t="s">
        <v>413</v>
      </c>
      <c r="C237" t="s">
        <v>414</v>
      </c>
    </row>
    <row r="238" spans="1:3" x14ac:dyDescent="0.45">
      <c r="A238" t="s">
        <v>324</v>
      </c>
      <c r="B238" t="s">
        <v>415</v>
      </c>
      <c r="C238" t="s">
        <v>416</v>
      </c>
    </row>
    <row r="239" spans="1:3" x14ac:dyDescent="0.45">
      <c r="A239" t="s">
        <v>324</v>
      </c>
      <c r="B239" t="s">
        <v>417</v>
      </c>
      <c r="C239" t="s">
        <v>418</v>
      </c>
    </row>
    <row r="240" spans="1:3" x14ac:dyDescent="0.45">
      <c r="A240" t="s">
        <v>324</v>
      </c>
      <c r="B240" t="s">
        <v>419</v>
      </c>
      <c r="C240" t="s">
        <v>420</v>
      </c>
    </row>
    <row r="241" spans="1:3" x14ac:dyDescent="0.45">
      <c r="A241" t="s">
        <v>324</v>
      </c>
      <c r="B241" t="s">
        <v>421</v>
      </c>
      <c r="C241" t="s">
        <v>422</v>
      </c>
    </row>
    <row r="242" spans="1:3" x14ac:dyDescent="0.45">
      <c r="A242" t="s">
        <v>324</v>
      </c>
      <c r="B242" t="s">
        <v>423</v>
      </c>
      <c r="C242" t="s">
        <v>424</v>
      </c>
    </row>
    <row r="243" spans="1:3" x14ac:dyDescent="0.45">
      <c r="A243" t="s">
        <v>324</v>
      </c>
      <c r="B243" t="s">
        <v>425</v>
      </c>
      <c r="C243" t="s">
        <v>426</v>
      </c>
    </row>
    <row r="244" spans="1:3" x14ac:dyDescent="0.45">
      <c r="A244" t="s">
        <v>324</v>
      </c>
      <c r="B244" t="s">
        <v>427</v>
      </c>
      <c r="C244" t="s">
        <v>428</v>
      </c>
    </row>
    <row r="245" spans="1:3" x14ac:dyDescent="0.45">
      <c r="A245" t="s">
        <v>324</v>
      </c>
      <c r="B245" t="s">
        <v>429</v>
      </c>
      <c r="C245" t="s">
        <v>430</v>
      </c>
    </row>
    <row r="246" spans="1:3" x14ac:dyDescent="0.45">
      <c r="A246" t="s">
        <v>324</v>
      </c>
      <c r="B246" t="s">
        <v>431</v>
      </c>
      <c r="C246" t="s">
        <v>432</v>
      </c>
    </row>
    <row r="247" spans="1:3" x14ac:dyDescent="0.45">
      <c r="A247" t="s">
        <v>433</v>
      </c>
      <c r="B247" t="s">
        <v>434</v>
      </c>
      <c r="C247" t="s">
        <v>435</v>
      </c>
    </row>
    <row r="248" spans="1:3" x14ac:dyDescent="0.45">
      <c r="A248" t="s">
        <v>433</v>
      </c>
      <c r="B248" t="s">
        <v>436</v>
      </c>
      <c r="C248" t="s">
        <v>437</v>
      </c>
    </row>
    <row r="249" spans="1:3" x14ac:dyDescent="0.45">
      <c r="A249" t="s">
        <v>433</v>
      </c>
      <c r="B249" t="s">
        <v>438</v>
      </c>
      <c r="C249" t="s">
        <v>439</v>
      </c>
    </row>
    <row r="250" spans="1:3" x14ac:dyDescent="0.45">
      <c r="A250" t="s">
        <v>433</v>
      </c>
      <c r="B250" t="s">
        <v>440</v>
      </c>
      <c r="C250" t="s">
        <v>441</v>
      </c>
    </row>
    <row r="251" spans="1:3" x14ac:dyDescent="0.45">
      <c r="A251" t="s">
        <v>433</v>
      </c>
      <c r="B251" t="s">
        <v>442</v>
      </c>
      <c r="C251" t="s">
        <v>443</v>
      </c>
    </row>
    <row r="252" spans="1:3" x14ac:dyDescent="0.45">
      <c r="A252" t="s">
        <v>433</v>
      </c>
      <c r="B252" t="s">
        <v>444</v>
      </c>
      <c r="C252" t="s">
        <v>445</v>
      </c>
    </row>
    <row r="253" spans="1:3" x14ac:dyDescent="0.45">
      <c r="A253" t="s">
        <v>433</v>
      </c>
      <c r="B253" t="s">
        <v>446</v>
      </c>
      <c r="C253" t="s">
        <v>447</v>
      </c>
    </row>
    <row r="254" spans="1:3" x14ac:dyDescent="0.45">
      <c r="A254" t="s">
        <v>433</v>
      </c>
      <c r="B254" t="s">
        <v>448</v>
      </c>
      <c r="C254" t="s">
        <v>449</v>
      </c>
    </row>
    <row r="255" spans="1:3" x14ac:dyDescent="0.45">
      <c r="A255" t="s">
        <v>433</v>
      </c>
      <c r="B255" t="s">
        <v>450</v>
      </c>
      <c r="C255" t="s">
        <v>451</v>
      </c>
    </row>
    <row r="256" spans="1:3" x14ac:dyDescent="0.45">
      <c r="A256" t="s">
        <v>433</v>
      </c>
      <c r="B256" t="s">
        <v>452</v>
      </c>
      <c r="C256" t="s">
        <v>453</v>
      </c>
    </row>
    <row r="257" spans="1:3" x14ac:dyDescent="0.45">
      <c r="A257" t="s">
        <v>433</v>
      </c>
      <c r="B257" t="s">
        <v>454</v>
      </c>
      <c r="C257" t="s">
        <v>455</v>
      </c>
    </row>
    <row r="258" spans="1:3" x14ac:dyDescent="0.45">
      <c r="A258" t="s">
        <v>433</v>
      </c>
      <c r="B258" t="s">
        <v>456</v>
      </c>
      <c r="C258" t="s">
        <v>457</v>
      </c>
    </row>
    <row r="259" spans="1:3" x14ac:dyDescent="0.45">
      <c r="A259" t="s">
        <v>433</v>
      </c>
      <c r="B259" t="s">
        <v>458</v>
      </c>
      <c r="C259" t="s">
        <v>459</v>
      </c>
    </row>
    <row r="260" spans="1:3" x14ac:dyDescent="0.45">
      <c r="A260" t="s">
        <v>433</v>
      </c>
      <c r="B260" t="s">
        <v>460</v>
      </c>
      <c r="C260" t="s">
        <v>461</v>
      </c>
    </row>
    <row r="261" spans="1:3" x14ac:dyDescent="0.45">
      <c r="A261" t="s">
        <v>433</v>
      </c>
      <c r="B261" t="s">
        <v>462</v>
      </c>
      <c r="C261" t="s">
        <v>463</v>
      </c>
    </row>
    <row r="262" spans="1:3" x14ac:dyDescent="0.45">
      <c r="A262" t="s">
        <v>433</v>
      </c>
      <c r="B262" t="s">
        <v>464</v>
      </c>
      <c r="C262" t="s">
        <v>465</v>
      </c>
    </row>
    <row r="263" spans="1:3" x14ac:dyDescent="0.45">
      <c r="A263" t="s">
        <v>433</v>
      </c>
      <c r="B263" t="s">
        <v>466</v>
      </c>
      <c r="C263" t="s">
        <v>467</v>
      </c>
    </row>
    <row r="264" spans="1:3" x14ac:dyDescent="0.45">
      <c r="A264" t="s">
        <v>433</v>
      </c>
      <c r="B264" t="s">
        <v>468</v>
      </c>
      <c r="C264" t="s">
        <v>469</v>
      </c>
    </row>
    <row r="265" spans="1:3" x14ac:dyDescent="0.45">
      <c r="A265" t="s">
        <v>433</v>
      </c>
      <c r="B265" t="s">
        <v>470</v>
      </c>
      <c r="C265" t="s">
        <v>471</v>
      </c>
    </row>
    <row r="266" spans="1:3" x14ac:dyDescent="0.45">
      <c r="A266" t="s">
        <v>433</v>
      </c>
      <c r="B266" t="s">
        <v>472</v>
      </c>
      <c r="C266" t="s">
        <v>473</v>
      </c>
    </row>
    <row r="267" spans="1:3" x14ac:dyDescent="0.45">
      <c r="A267" t="s">
        <v>433</v>
      </c>
      <c r="B267" t="s">
        <v>474</v>
      </c>
      <c r="C267" t="s">
        <v>475</v>
      </c>
    </row>
    <row r="268" spans="1:3" x14ac:dyDescent="0.45">
      <c r="A268" t="s">
        <v>433</v>
      </c>
      <c r="B268" t="s">
        <v>476</v>
      </c>
      <c r="C268" t="s">
        <v>477</v>
      </c>
    </row>
    <row r="269" spans="1:3" x14ac:dyDescent="0.45">
      <c r="A269" t="s">
        <v>433</v>
      </c>
      <c r="B269" t="s">
        <v>478</v>
      </c>
      <c r="C269" t="s">
        <v>479</v>
      </c>
    </row>
    <row r="270" spans="1:3" x14ac:dyDescent="0.45">
      <c r="A270" t="s">
        <v>433</v>
      </c>
      <c r="B270" t="s">
        <v>480</v>
      </c>
      <c r="C270" t="s">
        <v>481</v>
      </c>
    </row>
    <row r="271" spans="1:3" x14ac:dyDescent="0.45">
      <c r="A271" t="s">
        <v>433</v>
      </c>
      <c r="B271" t="s">
        <v>482</v>
      </c>
      <c r="C271" t="s">
        <v>483</v>
      </c>
    </row>
    <row r="272" spans="1:3" x14ac:dyDescent="0.45">
      <c r="A272" t="s">
        <v>433</v>
      </c>
      <c r="B272" t="s">
        <v>484</v>
      </c>
      <c r="C272" t="s">
        <v>485</v>
      </c>
    </row>
    <row r="273" spans="1:3" x14ac:dyDescent="0.45">
      <c r="A273" t="s">
        <v>433</v>
      </c>
      <c r="B273" t="s">
        <v>486</v>
      </c>
      <c r="C273" t="s">
        <v>487</v>
      </c>
    </row>
    <row r="274" spans="1:3" x14ac:dyDescent="0.45">
      <c r="A274" t="s">
        <v>433</v>
      </c>
      <c r="B274" t="s">
        <v>488</v>
      </c>
      <c r="C274" t="s">
        <v>489</v>
      </c>
    </row>
    <row r="275" spans="1:3" x14ac:dyDescent="0.45">
      <c r="A275" t="s">
        <v>433</v>
      </c>
      <c r="B275" t="s">
        <v>490</v>
      </c>
      <c r="C275" t="s">
        <v>491</v>
      </c>
    </row>
    <row r="276" spans="1:3" x14ac:dyDescent="0.45">
      <c r="A276" t="s">
        <v>433</v>
      </c>
      <c r="B276" t="s">
        <v>492</v>
      </c>
      <c r="C276" t="s">
        <v>493</v>
      </c>
    </row>
    <row r="277" spans="1:3" x14ac:dyDescent="0.45">
      <c r="A277" t="s">
        <v>433</v>
      </c>
      <c r="B277" t="s">
        <v>494</v>
      </c>
      <c r="C277" t="s">
        <v>495</v>
      </c>
    </row>
    <row r="278" spans="1:3" x14ac:dyDescent="0.45">
      <c r="A278" t="s">
        <v>433</v>
      </c>
      <c r="B278" t="s">
        <v>496</v>
      </c>
      <c r="C278" t="s">
        <v>497</v>
      </c>
    </row>
    <row r="279" spans="1:3" x14ac:dyDescent="0.45">
      <c r="A279" t="s">
        <v>433</v>
      </c>
      <c r="B279" t="s">
        <v>498</v>
      </c>
      <c r="C279" t="s">
        <v>499</v>
      </c>
    </row>
    <row r="280" spans="1:3" x14ac:dyDescent="0.45">
      <c r="A280" t="s">
        <v>433</v>
      </c>
      <c r="B280" t="s">
        <v>500</v>
      </c>
      <c r="C280" t="s">
        <v>501</v>
      </c>
    </row>
    <row r="281" spans="1:3" x14ac:dyDescent="0.45">
      <c r="A281" t="s">
        <v>433</v>
      </c>
      <c r="B281" t="s">
        <v>502</v>
      </c>
      <c r="C281" t="s">
        <v>503</v>
      </c>
    </row>
    <row r="282" spans="1:3" x14ac:dyDescent="0.45">
      <c r="A282" t="s">
        <v>433</v>
      </c>
      <c r="B282" t="s">
        <v>504</v>
      </c>
      <c r="C282" t="s">
        <v>505</v>
      </c>
    </row>
    <row r="283" spans="1:3" x14ac:dyDescent="0.45">
      <c r="A283" t="s">
        <v>433</v>
      </c>
      <c r="B283" t="s">
        <v>506</v>
      </c>
      <c r="C283" t="s">
        <v>507</v>
      </c>
    </row>
    <row r="284" spans="1:3" x14ac:dyDescent="0.45">
      <c r="A284" t="s">
        <v>433</v>
      </c>
      <c r="B284" t="s">
        <v>508</v>
      </c>
      <c r="C284" t="s">
        <v>509</v>
      </c>
    </row>
    <row r="285" spans="1:3" x14ac:dyDescent="0.45">
      <c r="A285" t="s">
        <v>433</v>
      </c>
      <c r="B285" t="s">
        <v>510</v>
      </c>
      <c r="C285" t="s">
        <v>511</v>
      </c>
    </row>
    <row r="286" spans="1:3" x14ac:dyDescent="0.45">
      <c r="A286" t="s">
        <v>433</v>
      </c>
      <c r="B286" t="s">
        <v>512</v>
      </c>
      <c r="C286" t="s">
        <v>513</v>
      </c>
    </row>
    <row r="287" spans="1:3" x14ac:dyDescent="0.45">
      <c r="A287" t="s">
        <v>514</v>
      </c>
      <c r="B287" t="s">
        <v>515</v>
      </c>
      <c r="C287" t="s">
        <v>516</v>
      </c>
    </row>
    <row r="288" spans="1:3" x14ac:dyDescent="0.45">
      <c r="A288" t="s">
        <v>514</v>
      </c>
      <c r="B288" t="s">
        <v>517</v>
      </c>
      <c r="C288" t="s">
        <v>518</v>
      </c>
    </row>
    <row r="289" spans="1:3" x14ac:dyDescent="0.45">
      <c r="A289" t="s">
        <v>514</v>
      </c>
      <c r="B289" t="s">
        <v>519</v>
      </c>
      <c r="C289" t="s">
        <v>520</v>
      </c>
    </row>
    <row r="290" spans="1:3" x14ac:dyDescent="0.45">
      <c r="A290" t="s">
        <v>514</v>
      </c>
      <c r="B290" t="s">
        <v>521</v>
      </c>
      <c r="C290" t="s">
        <v>522</v>
      </c>
    </row>
    <row r="291" spans="1:3" x14ac:dyDescent="0.45">
      <c r="A291" t="s">
        <v>514</v>
      </c>
      <c r="B291" t="s">
        <v>523</v>
      </c>
      <c r="C291" t="s">
        <v>524</v>
      </c>
    </row>
    <row r="292" spans="1:3" x14ac:dyDescent="0.45">
      <c r="A292" t="s">
        <v>514</v>
      </c>
      <c r="B292" t="s">
        <v>525</v>
      </c>
      <c r="C292" t="s">
        <v>526</v>
      </c>
    </row>
    <row r="293" spans="1:3" x14ac:dyDescent="0.45">
      <c r="A293" t="s">
        <v>514</v>
      </c>
      <c r="B293" t="s">
        <v>527</v>
      </c>
      <c r="C293" t="s">
        <v>528</v>
      </c>
    </row>
    <row r="294" spans="1:3" x14ac:dyDescent="0.45">
      <c r="A294" t="s">
        <v>514</v>
      </c>
      <c r="B294" t="s">
        <v>529</v>
      </c>
      <c r="C294" t="s">
        <v>530</v>
      </c>
    </row>
    <row r="295" spans="1:3" x14ac:dyDescent="0.45">
      <c r="A295" t="s">
        <v>514</v>
      </c>
      <c r="B295" t="s">
        <v>531</v>
      </c>
      <c r="C295" t="s">
        <v>532</v>
      </c>
    </row>
    <row r="296" spans="1:3" x14ac:dyDescent="0.45">
      <c r="A296" t="s">
        <v>514</v>
      </c>
      <c r="B296" t="s">
        <v>533</v>
      </c>
      <c r="C296" t="s">
        <v>534</v>
      </c>
    </row>
    <row r="297" spans="1:3" x14ac:dyDescent="0.45">
      <c r="A297" t="s">
        <v>514</v>
      </c>
      <c r="B297" t="s">
        <v>535</v>
      </c>
      <c r="C297" t="s">
        <v>536</v>
      </c>
    </row>
    <row r="298" spans="1:3" x14ac:dyDescent="0.45">
      <c r="A298" t="s">
        <v>514</v>
      </c>
      <c r="B298" t="s">
        <v>537</v>
      </c>
      <c r="C298" t="s">
        <v>538</v>
      </c>
    </row>
    <row r="299" spans="1:3" x14ac:dyDescent="0.45">
      <c r="A299" t="s">
        <v>514</v>
      </c>
      <c r="B299" t="s">
        <v>539</v>
      </c>
      <c r="C299" t="s">
        <v>540</v>
      </c>
    </row>
    <row r="300" spans="1:3" x14ac:dyDescent="0.45">
      <c r="A300" t="s">
        <v>514</v>
      </c>
      <c r="B300" t="s">
        <v>541</v>
      </c>
      <c r="C300" t="s">
        <v>542</v>
      </c>
    </row>
    <row r="301" spans="1:3" x14ac:dyDescent="0.45">
      <c r="A301" t="s">
        <v>514</v>
      </c>
      <c r="B301" t="s">
        <v>543</v>
      </c>
      <c r="C301" t="s">
        <v>544</v>
      </c>
    </row>
    <row r="302" spans="1:3" x14ac:dyDescent="0.45">
      <c r="A302" t="s">
        <v>514</v>
      </c>
      <c r="B302" t="s">
        <v>545</v>
      </c>
      <c r="C302" t="s">
        <v>546</v>
      </c>
    </row>
    <row r="303" spans="1:3" x14ac:dyDescent="0.45">
      <c r="A303" t="s">
        <v>514</v>
      </c>
      <c r="B303" t="s">
        <v>547</v>
      </c>
      <c r="C303" t="s">
        <v>548</v>
      </c>
    </row>
    <row r="304" spans="1:3" x14ac:dyDescent="0.45">
      <c r="A304" t="s">
        <v>514</v>
      </c>
      <c r="B304" t="s">
        <v>549</v>
      </c>
      <c r="C304" t="s">
        <v>550</v>
      </c>
    </row>
    <row r="305" spans="1:3" x14ac:dyDescent="0.45">
      <c r="A305" t="s">
        <v>514</v>
      </c>
      <c r="B305" t="s">
        <v>551</v>
      </c>
      <c r="C305" t="s">
        <v>552</v>
      </c>
    </row>
    <row r="306" spans="1:3" x14ac:dyDescent="0.45">
      <c r="A306" t="s">
        <v>514</v>
      </c>
      <c r="B306" t="s">
        <v>553</v>
      </c>
      <c r="C306" t="s">
        <v>554</v>
      </c>
    </row>
    <row r="307" spans="1:3" x14ac:dyDescent="0.45">
      <c r="A307" t="s">
        <v>514</v>
      </c>
      <c r="B307" t="s">
        <v>555</v>
      </c>
      <c r="C307" t="s">
        <v>556</v>
      </c>
    </row>
    <row r="308" spans="1:3" x14ac:dyDescent="0.45">
      <c r="A308" t="s">
        <v>514</v>
      </c>
      <c r="B308" t="s">
        <v>557</v>
      </c>
      <c r="C308" t="s">
        <v>558</v>
      </c>
    </row>
    <row r="309" spans="1:3" x14ac:dyDescent="0.45">
      <c r="A309" t="s">
        <v>514</v>
      </c>
      <c r="B309" t="s">
        <v>559</v>
      </c>
      <c r="C309" t="s">
        <v>560</v>
      </c>
    </row>
    <row r="310" spans="1:3" x14ac:dyDescent="0.45">
      <c r="A310" t="s">
        <v>514</v>
      </c>
      <c r="B310" t="s">
        <v>561</v>
      </c>
      <c r="C310" t="s">
        <v>562</v>
      </c>
    </row>
    <row r="311" spans="1:3" x14ac:dyDescent="0.45">
      <c r="A311" t="s">
        <v>514</v>
      </c>
      <c r="B311" t="s">
        <v>563</v>
      </c>
      <c r="C311" t="s">
        <v>564</v>
      </c>
    </row>
    <row r="312" spans="1:3" x14ac:dyDescent="0.45">
      <c r="A312" t="s">
        <v>514</v>
      </c>
      <c r="B312" t="s">
        <v>565</v>
      </c>
      <c r="C312" t="s">
        <v>566</v>
      </c>
    </row>
    <row r="313" spans="1:3" x14ac:dyDescent="0.45">
      <c r="A313" t="s">
        <v>514</v>
      </c>
      <c r="B313" t="s">
        <v>567</v>
      </c>
      <c r="C313" t="s">
        <v>568</v>
      </c>
    </row>
    <row r="314" spans="1:3" x14ac:dyDescent="0.45">
      <c r="A314" t="s">
        <v>514</v>
      </c>
      <c r="B314" t="s">
        <v>569</v>
      </c>
      <c r="C314" t="s">
        <v>570</v>
      </c>
    </row>
    <row r="315" spans="1:3" x14ac:dyDescent="0.45">
      <c r="A315" t="s">
        <v>514</v>
      </c>
      <c r="B315" t="s">
        <v>571</v>
      </c>
      <c r="C315" t="s">
        <v>572</v>
      </c>
    </row>
    <row r="316" spans="1:3" x14ac:dyDescent="0.45">
      <c r="A316" t="s">
        <v>514</v>
      </c>
      <c r="B316" t="s">
        <v>573</v>
      </c>
      <c r="C316" t="s">
        <v>574</v>
      </c>
    </row>
    <row r="317" spans="1:3" x14ac:dyDescent="0.45">
      <c r="A317" t="s">
        <v>514</v>
      </c>
      <c r="B317" t="s">
        <v>575</v>
      </c>
      <c r="C317" t="s">
        <v>576</v>
      </c>
    </row>
    <row r="318" spans="1:3" x14ac:dyDescent="0.45">
      <c r="A318" t="s">
        <v>514</v>
      </c>
      <c r="B318" t="s">
        <v>577</v>
      </c>
      <c r="C318" t="s">
        <v>578</v>
      </c>
    </row>
    <row r="319" spans="1:3" x14ac:dyDescent="0.45">
      <c r="A319" t="s">
        <v>514</v>
      </c>
      <c r="B319" t="s">
        <v>573</v>
      </c>
      <c r="C319" t="s">
        <v>579</v>
      </c>
    </row>
    <row r="320" spans="1:3" x14ac:dyDescent="0.45">
      <c r="A320" t="s">
        <v>514</v>
      </c>
      <c r="B320" t="s">
        <v>580</v>
      </c>
      <c r="C320" t="s">
        <v>581</v>
      </c>
    </row>
    <row r="321" spans="1:3" x14ac:dyDescent="0.45">
      <c r="A321" t="s">
        <v>514</v>
      </c>
      <c r="B321" t="s">
        <v>427</v>
      </c>
      <c r="C321" t="s">
        <v>582</v>
      </c>
    </row>
    <row r="322" spans="1:3" x14ac:dyDescent="0.45">
      <c r="A322" t="s">
        <v>514</v>
      </c>
      <c r="B322" t="s">
        <v>583</v>
      </c>
      <c r="C322" t="s">
        <v>584</v>
      </c>
    </row>
    <row r="323" spans="1:3" x14ac:dyDescent="0.45">
      <c r="A323" t="s">
        <v>514</v>
      </c>
      <c r="B323" t="s">
        <v>585</v>
      </c>
      <c r="C323" t="s">
        <v>586</v>
      </c>
    </row>
    <row r="324" spans="1:3" x14ac:dyDescent="0.45">
      <c r="A324" t="s">
        <v>514</v>
      </c>
      <c r="B324" t="s">
        <v>587</v>
      </c>
      <c r="C324" t="s">
        <v>588</v>
      </c>
    </row>
    <row r="325" spans="1:3" x14ac:dyDescent="0.45">
      <c r="A325" t="s">
        <v>514</v>
      </c>
      <c r="B325" t="s">
        <v>589</v>
      </c>
      <c r="C325" t="s">
        <v>590</v>
      </c>
    </row>
    <row r="326" spans="1:3" x14ac:dyDescent="0.45">
      <c r="A326" t="s">
        <v>514</v>
      </c>
      <c r="B326" t="s">
        <v>591</v>
      </c>
      <c r="C326" t="s">
        <v>592</v>
      </c>
    </row>
    <row r="327" spans="1:3" x14ac:dyDescent="0.45">
      <c r="A327" t="s">
        <v>514</v>
      </c>
      <c r="B327" t="s">
        <v>593</v>
      </c>
      <c r="C327" t="s">
        <v>594</v>
      </c>
    </row>
    <row r="328" spans="1:3" x14ac:dyDescent="0.45">
      <c r="A328" t="s">
        <v>514</v>
      </c>
      <c r="B328" t="s">
        <v>595</v>
      </c>
      <c r="C328" t="s">
        <v>596</v>
      </c>
    </row>
    <row r="329" spans="1:3" x14ac:dyDescent="0.45">
      <c r="A329" t="s">
        <v>514</v>
      </c>
      <c r="B329" t="s">
        <v>597</v>
      </c>
      <c r="C329" t="s">
        <v>598</v>
      </c>
    </row>
    <row r="330" spans="1:3" x14ac:dyDescent="0.45">
      <c r="A330" t="s">
        <v>514</v>
      </c>
      <c r="B330" t="s">
        <v>599</v>
      </c>
      <c r="C330" t="s">
        <v>600</v>
      </c>
    </row>
    <row r="331" spans="1:3" x14ac:dyDescent="0.45">
      <c r="A331" t="s">
        <v>514</v>
      </c>
      <c r="B331" t="s">
        <v>601</v>
      </c>
      <c r="C331" t="s">
        <v>602</v>
      </c>
    </row>
    <row r="332" spans="1:3" x14ac:dyDescent="0.45">
      <c r="A332" t="s">
        <v>514</v>
      </c>
      <c r="B332" t="s">
        <v>603</v>
      </c>
      <c r="C332" t="s">
        <v>604</v>
      </c>
    </row>
    <row r="333" spans="1:3" x14ac:dyDescent="0.45">
      <c r="A333" t="s">
        <v>514</v>
      </c>
      <c r="B333" t="s">
        <v>605</v>
      </c>
      <c r="C333" t="s">
        <v>606</v>
      </c>
    </row>
    <row r="334" spans="1:3" x14ac:dyDescent="0.45">
      <c r="A334" t="s">
        <v>514</v>
      </c>
      <c r="B334" t="s">
        <v>607</v>
      </c>
      <c r="C334" t="s">
        <v>608</v>
      </c>
    </row>
    <row r="335" spans="1:3" x14ac:dyDescent="0.45">
      <c r="A335" t="s">
        <v>514</v>
      </c>
      <c r="B335" t="s">
        <v>609</v>
      </c>
      <c r="C335" t="s">
        <v>610</v>
      </c>
    </row>
    <row r="336" spans="1:3" x14ac:dyDescent="0.45">
      <c r="A336" t="s">
        <v>514</v>
      </c>
      <c r="B336" t="s">
        <v>611</v>
      </c>
      <c r="C336" t="s">
        <v>612</v>
      </c>
    </row>
    <row r="337" spans="1:3" x14ac:dyDescent="0.45">
      <c r="A337" t="s">
        <v>613</v>
      </c>
      <c r="B337" t="s">
        <v>614</v>
      </c>
      <c r="C337" t="s">
        <v>615</v>
      </c>
    </row>
    <row r="338" spans="1:3" x14ac:dyDescent="0.45">
      <c r="A338" t="s">
        <v>613</v>
      </c>
      <c r="B338" t="s">
        <v>616</v>
      </c>
      <c r="C338" t="s">
        <v>617</v>
      </c>
    </row>
    <row r="339" spans="1:3" x14ac:dyDescent="0.45">
      <c r="A339" t="s">
        <v>613</v>
      </c>
      <c r="B339" t="s">
        <v>618</v>
      </c>
      <c r="C339" t="s">
        <v>619</v>
      </c>
    </row>
    <row r="340" spans="1:3" x14ac:dyDescent="0.45">
      <c r="A340" t="s">
        <v>613</v>
      </c>
      <c r="B340" t="s">
        <v>620</v>
      </c>
      <c r="C340" t="s">
        <v>621</v>
      </c>
    </row>
    <row r="341" spans="1:3" x14ac:dyDescent="0.45">
      <c r="A341" t="s">
        <v>613</v>
      </c>
      <c r="B341" t="s">
        <v>622</v>
      </c>
      <c r="C341" t="s">
        <v>623</v>
      </c>
    </row>
    <row r="342" spans="1:3" x14ac:dyDescent="0.45">
      <c r="A342" t="s">
        <v>613</v>
      </c>
      <c r="B342" t="s">
        <v>624</v>
      </c>
      <c r="C342" t="s">
        <v>625</v>
      </c>
    </row>
    <row r="343" spans="1:3" x14ac:dyDescent="0.45">
      <c r="A343" t="s">
        <v>613</v>
      </c>
      <c r="B343" t="s">
        <v>626</v>
      </c>
      <c r="C343" t="s">
        <v>627</v>
      </c>
    </row>
    <row r="344" spans="1:3" x14ac:dyDescent="0.45">
      <c r="A344" t="s">
        <v>613</v>
      </c>
      <c r="B344" t="s">
        <v>628</v>
      </c>
      <c r="C344" t="s">
        <v>629</v>
      </c>
    </row>
    <row r="345" spans="1:3" x14ac:dyDescent="0.45">
      <c r="A345" t="s">
        <v>613</v>
      </c>
      <c r="B345" t="s">
        <v>630</v>
      </c>
      <c r="C345" t="s">
        <v>631</v>
      </c>
    </row>
    <row r="346" spans="1:3" x14ac:dyDescent="0.45">
      <c r="A346" t="s">
        <v>613</v>
      </c>
      <c r="B346" t="s">
        <v>632</v>
      </c>
      <c r="C346" t="s">
        <v>633</v>
      </c>
    </row>
    <row r="347" spans="1:3" x14ac:dyDescent="0.45">
      <c r="A347" t="s">
        <v>613</v>
      </c>
      <c r="B347" t="s">
        <v>634</v>
      </c>
      <c r="C347" t="s">
        <v>635</v>
      </c>
    </row>
    <row r="348" spans="1:3" x14ac:dyDescent="0.45">
      <c r="A348" t="s">
        <v>613</v>
      </c>
      <c r="B348" t="s">
        <v>636</v>
      </c>
      <c r="C348" t="s">
        <v>637</v>
      </c>
    </row>
    <row r="349" spans="1:3" x14ac:dyDescent="0.45">
      <c r="A349" t="s">
        <v>613</v>
      </c>
      <c r="B349" t="s">
        <v>638</v>
      </c>
      <c r="C349" t="s">
        <v>639</v>
      </c>
    </row>
    <row r="350" spans="1:3" x14ac:dyDescent="0.45">
      <c r="A350" t="s">
        <v>613</v>
      </c>
      <c r="B350" t="s">
        <v>640</v>
      </c>
      <c r="C350" t="s">
        <v>641</v>
      </c>
    </row>
    <row r="351" spans="1:3" x14ac:dyDescent="0.45">
      <c r="A351" t="s">
        <v>613</v>
      </c>
      <c r="B351" t="s">
        <v>642</v>
      </c>
      <c r="C351" t="s">
        <v>643</v>
      </c>
    </row>
    <row r="352" spans="1:3" x14ac:dyDescent="0.45">
      <c r="A352" t="s">
        <v>613</v>
      </c>
      <c r="B352" t="s">
        <v>644</v>
      </c>
      <c r="C352" t="s">
        <v>645</v>
      </c>
    </row>
    <row r="353" spans="1:3" x14ac:dyDescent="0.45">
      <c r="A353" t="s">
        <v>613</v>
      </c>
      <c r="B353" t="s">
        <v>646</v>
      </c>
      <c r="C353" t="s">
        <v>647</v>
      </c>
    </row>
    <row r="354" spans="1:3" x14ac:dyDescent="0.45">
      <c r="A354" t="s">
        <v>613</v>
      </c>
      <c r="B354" t="s">
        <v>648</v>
      </c>
      <c r="C354" t="s">
        <v>649</v>
      </c>
    </row>
    <row r="355" spans="1:3" x14ac:dyDescent="0.45">
      <c r="A355" t="s">
        <v>613</v>
      </c>
      <c r="B355" t="s">
        <v>650</v>
      </c>
      <c r="C355" t="s">
        <v>651</v>
      </c>
    </row>
    <row r="356" spans="1:3" x14ac:dyDescent="0.45">
      <c r="A356" t="s">
        <v>613</v>
      </c>
      <c r="B356" t="s">
        <v>652</v>
      </c>
      <c r="C356" t="s">
        <v>653</v>
      </c>
    </row>
    <row r="357" spans="1:3" x14ac:dyDescent="0.45">
      <c r="A357" t="s">
        <v>613</v>
      </c>
      <c r="B357" t="s">
        <v>654</v>
      </c>
      <c r="C357" t="s">
        <v>655</v>
      </c>
    </row>
    <row r="358" spans="1:3" x14ac:dyDescent="0.45">
      <c r="A358" t="s">
        <v>613</v>
      </c>
      <c r="B358" t="s">
        <v>656</v>
      </c>
      <c r="C358" t="s">
        <v>657</v>
      </c>
    </row>
    <row r="359" spans="1:3" x14ac:dyDescent="0.45">
      <c r="A359" t="s">
        <v>613</v>
      </c>
      <c r="B359" t="s">
        <v>658</v>
      </c>
      <c r="C359" t="s">
        <v>659</v>
      </c>
    </row>
    <row r="360" spans="1:3" x14ac:dyDescent="0.45">
      <c r="A360" t="s">
        <v>613</v>
      </c>
      <c r="B360" t="s">
        <v>660</v>
      </c>
      <c r="C360" t="s">
        <v>661</v>
      </c>
    </row>
    <row r="361" spans="1:3" x14ac:dyDescent="0.45">
      <c r="A361" t="s">
        <v>613</v>
      </c>
      <c r="B361" t="s">
        <v>662</v>
      </c>
      <c r="C361" t="s">
        <v>663</v>
      </c>
    </row>
    <row r="362" spans="1:3" x14ac:dyDescent="0.45">
      <c r="A362" t="s">
        <v>613</v>
      </c>
      <c r="B362" t="s">
        <v>664</v>
      </c>
      <c r="C362" t="s">
        <v>665</v>
      </c>
    </row>
    <row r="363" spans="1:3" x14ac:dyDescent="0.45">
      <c r="A363" t="s">
        <v>613</v>
      </c>
      <c r="B363" t="s">
        <v>666</v>
      </c>
      <c r="C363" t="s">
        <v>667</v>
      </c>
    </row>
    <row r="364" spans="1:3" x14ac:dyDescent="0.45">
      <c r="A364" t="s">
        <v>613</v>
      </c>
      <c r="B364" t="s">
        <v>668</v>
      </c>
      <c r="C364" t="s">
        <v>669</v>
      </c>
    </row>
    <row r="365" spans="1:3" x14ac:dyDescent="0.45">
      <c r="A365" t="s">
        <v>613</v>
      </c>
      <c r="B365" t="s">
        <v>670</v>
      </c>
      <c r="C365" t="s">
        <v>671</v>
      </c>
    </row>
    <row r="366" spans="1:3" x14ac:dyDescent="0.45">
      <c r="A366" t="s">
        <v>613</v>
      </c>
      <c r="B366" t="s">
        <v>672</v>
      </c>
      <c r="C366" t="s">
        <v>673</v>
      </c>
    </row>
    <row r="367" spans="1:3" x14ac:dyDescent="0.45">
      <c r="A367" t="s">
        <v>613</v>
      </c>
      <c r="B367" t="s">
        <v>674</v>
      </c>
      <c r="C367" t="s">
        <v>675</v>
      </c>
    </row>
    <row r="368" spans="1:3" x14ac:dyDescent="0.45">
      <c r="A368" t="s">
        <v>613</v>
      </c>
      <c r="B368" t="s">
        <v>676</v>
      </c>
      <c r="C368" t="s">
        <v>677</v>
      </c>
    </row>
    <row r="369" spans="1:3" x14ac:dyDescent="0.45">
      <c r="A369" t="s">
        <v>613</v>
      </c>
      <c r="B369" t="s">
        <v>678</v>
      </c>
      <c r="C369" t="s">
        <v>679</v>
      </c>
    </row>
    <row r="370" spans="1:3" x14ac:dyDescent="0.45">
      <c r="A370" t="s">
        <v>613</v>
      </c>
      <c r="B370" t="s">
        <v>680</v>
      </c>
      <c r="C370" t="s">
        <v>681</v>
      </c>
    </row>
    <row r="371" spans="1:3" x14ac:dyDescent="0.45">
      <c r="A371" t="s">
        <v>613</v>
      </c>
      <c r="B371" t="s">
        <v>682</v>
      </c>
      <c r="C371" t="s">
        <v>683</v>
      </c>
    </row>
    <row r="372" spans="1:3" x14ac:dyDescent="0.45">
      <c r="A372" t="s">
        <v>613</v>
      </c>
      <c r="B372" t="s">
        <v>684</v>
      </c>
      <c r="C372" t="s">
        <v>685</v>
      </c>
    </row>
    <row r="373" spans="1:3" x14ac:dyDescent="0.45">
      <c r="A373" t="s">
        <v>613</v>
      </c>
      <c r="B373" t="s">
        <v>686</v>
      </c>
      <c r="C373" t="s">
        <v>687</v>
      </c>
    </row>
    <row r="374" spans="1:3" x14ac:dyDescent="0.45">
      <c r="A374" t="s">
        <v>613</v>
      </c>
      <c r="B374" t="s">
        <v>688</v>
      </c>
      <c r="C374" t="s">
        <v>689</v>
      </c>
    </row>
    <row r="375" spans="1:3" x14ac:dyDescent="0.45">
      <c r="A375" t="s">
        <v>613</v>
      </c>
      <c r="B375" t="s">
        <v>690</v>
      </c>
      <c r="C375" t="s">
        <v>691</v>
      </c>
    </row>
    <row r="376" spans="1:3" x14ac:dyDescent="0.45">
      <c r="A376" t="s">
        <v>613</v>
      </c>
      <c r="B376" t="s">
        <v>692</v>
      </c>
      <c r="C376" t="s">
        <v>693</v>
      </c>
    </row>
    <row r="377" spans="1:3" x14ac:dyDescent="0.45">
      <c r="A377" t="s">
        <v>613</v>
      </c>
      <c r="B377" t="s">
        <v>694</v>
      </c>
      <c r="C377" t="s">
        <v>695</v>
      </c>
    </row>
    <row r="378" spans="1:3" x14ac:dyDescent="0.45">
      <c r="A378" t="s">
        <v>613</v>
      </c>
      <c r="B378" t="s">
        <v>696</v>
      </c>
      <c r="C378" t="s">
        <v>697</v>
      </c>
    </row>
    <row r="379" spans="1:3" x14ac:dyDescent="0.45">
      <c r="A379" t="s">
        <v>613</v>
      </c>
      <c r="B379" t="s">
        <v>698</v>
      </c>
      <c r="C379" t="s">
        <v>699</v>
      </c>
    </row>
    <row r="380" spans="1:3" x14ac:dyDescent="0.45">
      <c r="A380" t="s">
        <v>613</v>
      </c>
      <c r="B380" t="s">
        <v>700</v>
      </c>
      <c r="C380" t="s">
        <v>701</v>
      </c>
    </row>
    <row r="381" spans="1:3" x14ac:dyDescent="0.45">
      <c r="A381" t="s">
        <v>613</v>
      </c>
      <c r="B381" t="s">
        <v>702</v>
      </c>
      <c r="C381" t="s">
        <v>703</v>
      </c>
    </row>
    <row r="382" spans="1:3" x14ac:dyDescent="0.45">
      <c r="A382" t="s">
        <v>613</v>
      </c>
      <c r="B382" t="s">
        <v>704</v>
      </c>
      <c r="C382" t="s">
        <v>705</v>
      </c>
    </row>
    <row r="383" spans="1:3" x14ac:dyDescent="0.45">
      <c r="A383" t="s">
        <v>613</v>
      </c>
      <c r="B383" t="s">
        <v>706</v>
      </c>
      <c r="C383" t="s">
        <v>707</v>
      </c>
    </row>
    <row r="384" spans="1:3" x14ac:dyDescent="0.45">
      <c r="A384" t="s">
        <v>613</v>
      </c>
      <c r="B384" t="s">
        <v>708</v>
      </c>
      <c r="C384" t="s">
        <v>709</v>
      </c>
    </row>
    <row r="385" spans="1:3" x14ac:dyDescent="0.45">
      <c r="A385" t="s">
        <v>613</v>
      </c>
      <c r="B385" t="s">
        <v>710</v>
      </c>
      <c r="C385" t="s">
        <v>711</v>
      </c>
    </row>
    <row r="386" spans="1:3" x14ac:dyDescent="0.45">
      <c r="A386" t="s">
        <v>613</v>
      </c>
      <c r="B386" t="s">
        <v>712</v>
      </c>
      <c r="C386" t="s">
        <v>713</v>
      </c>
    </row>
    <row r="387" spans="1:3" x14ac:dyDescent="0.45">
      <c r="A387" t="s">
        <v>613</v>
      </c>
      <c r="B387" t="s">
        <v>714</v>
      </c>
      <c r="C387" t="s">
        <v>715</v>
      </c>
    </row>
    <row r="388" spans="1:3" x14ac:dyDescent="0.45">
      <c r="A388" t="s">
        <v>613</v>
      </c>
      <c r="B388" t="s">
        <v>716</v>
      </c>
      <c r="C388" t="s">
        <v>717</v>
      </c>
    </row>
    <row r="389" spans="1:3" x14ac:dyDescent="0.45">
      <c r="A389" t="s">
        <v>613</v>
      </c>
      <c r="B389" t="s">
        <v>718</v>
      </c>
      <c r="C389" t="s">
        <v>719</v>
      </c>
    </row>
    <row r="390" spans="1:3" x14ac:dyDescent="0.45">
      <c r="A390" t="s">
        <v>613</v>
      </c>
      <c r="B390" t="s">
        <v>720</v>
      </c>
      <c r="C390" t="s">
        <v>721</v>
      </c>
    </row>
    <row r="391" spans="1:3" x14ac:dyDescent="0.45">
      <c r="A391" t="s">
        <v>613</v>
      </c>
      <c r="B391" t="s">
        <v>722</v>
      </c>
      <c r="C391" t="s">
        <v>723</v>
      </c>
    </row>
    <row r="392" spans="1:3" x14ac:dyDescent="0.45">
      <c r="A392" t="s">
        <v>613</v>
      </c>
      <c r="B392" t="s">
        <v>724</v>
      </c>
      <c r="C392" t="s">
        <v>725</v>
      </c>
    </row>
    <row r="393" spans="1:3" x14ac:dyDescent="0.45">
      <c r="A393" t="s">
        <v>613</v>
      </c>
      <c r="B393" t="s">
        <v>726</v>
      </c>
      <c r="C393" t="s">
        <v>727</v>
      </c>
    </row>
    <row r="394" spans="1:3" x14ac:dyDescent="0.45">
      <c r="A394" t="s">
        <v>728</v>
      </c>
      <c r="B394" t="s">
        <v>729</v>
      </c>
      <c r="C394" t="s">
        <v>730</v>
      </c>
    </row>
    <row r="395" spans="1:3" x14ac:dyDescent="0.45">
      <c r="A395" t="s">
        <v>728</v>
      </c>
      <c r="B395" t="s">
        <v>731</v>
      </c>
      <c r="C395" t="s">
        <v>732</v>
      </c>
    </row>
    <row r="396" spans="1:3" x14ac:dyDescent="0.45">
      <c r="A396" t="s">
        <v>728</v>
      </c>
      <c r="B396" t="s">
        <v>733</v>
      </c>
      <c r="C396" t="s">
        <v>734</v>
      </c>
    </row>
    <row r="397" spans="1:3" x14ac:dyDescent="0.45">
      <c r="A397" t="s">
        <v>728</v>
      </c>
      <c r="B397" t="s">
        <v>735</v>
      </c>
      <c r="C397" t="s">
        <v>736</v>
      </c>
    </row>
    <row r="398" spans="1:3" x14ac:dyDescent="0.45">
      <c r="A398" t="s">
        <v>728</v>
      </c>
      <c r="B398" t="s">
        <v>737</v>
      </c>
      <c r="C398" t="s">
        <v>738</v>
      </c>
    </row>
    <row r="399" spans="1:3" x14ac:dyDescent="0.45">
      <c r="A399" t="s">
        <v>728</v>
      </c>
      <c r="B399" t="s">
        <v>739</v>
      </c>
      <c r="C399" t="s">
        <v>740</v>
      </c>
    </row>
    <row r="400" spans="1:3" x14ac:dyDescent="0.45">
      <c r="A400" t="s">
        <v>728</v>
      </c>
      <c r="B400" t="s">
        <v>741</v>
      </c>
      <c r="C400" t="s">
        <v>742</v>
      </c>
    </row>
    <row r="401" spans="1:3" x14ac:dyDescent="0.45">
      <c r="A401" t="s">
        <v>728</v>
      </c>
      <c r="B401" t="s">
        <v>743</v>
      </c>
      <c r="C401" t="s">
        <v>744</v>
      </c>
    </row>
    <row r="402" spans="1:3" x14ac:dyDescent="0.45">
      <c r="A402" t="s">
        <v>728</v>
      </c>
      <c r="B402" t="s">
        <v>745</v>
      </c>
      <c r="C402" t="s">
        <v>746</v>
      </c>
    </row>
    <row r="403" spans="1:3" x14ac:dyDescent="0.45">
      <c r="A403" t="s">
        <v>728</v>
      </c>
      <c r="B403" t="s">
        <v>747</v>
      </c>
      <c r="C403" t="s">
        <v>748</v>
      </c>
    </row>
    <row r="404" spans="1:3" x14ac:dyDescent="0.45">
      <c r="A404" t="s">
        <v>728</v>
      </c>
      <c r="B404" t="s">
        <v>749</v>
      </c>
      <c r="C404" t="s">
        <v>750</v>
      </c>
    </row>
    <row r="405" spans="1:3" x14ac:dyDescent="0.45">
      <c r="A405" t="s">
        <v>728</v>
      </c>
      <c r="B405" t="s">
        <v>751</v>
      </c>
      <c r="C405" t="s">
        <v>752</v>
      </c>
    </row>
    <row r="406" spans="1:3" x14ac:dyDescent="0.45">
      <c r="A406" t="s">
        <v>728</v>
      </c>
      <c r="B406" t="s">
        <v>753</v>
      </c>
      <c r="C406" t="s">
        <v>754</v>
      </c>
    </row>
    <row r="407" spans="1:3" x14ac:dyDescent="0.45">
      <c r="A407" t="s">
        <v>728</v>
      </c>
      <c r="B407" t="s">
        <v>755</v>
      </c>
      <c r="C407" t="s">
        <v>756</v>
      </c>
    </row>
    <row r="408" spans="1:3" x14ac:dyDescent="0.45">
      <c r="A408" t="s">
        <v>728</v>
      </c>
      <c r="B408" t="s">
        <v>757</v>
      </c>
      <c r="C408" t="s">
        <v>758</v>
      </c>
    </row>
    <row r="409" spans="1:3" x14ac:dyDescent="0.45">
      <c r="A409" t="s">
        <v>728</v>
      </c>
      <c r="B409" t="s">
        <v>759</v>
      </c>
      <c r="C409" t="s">
        <v>760</v>
      </c>
    </row>
    <row r="410" spans="1:3" x14ac:dyDescent="0.45">
      <c r="A410" t="s">
        <v>728</v>
      </c>
      <c r="B410" t="s">
        <v>761</v>
      </c>
      <c r="C410" t="s">
        <v>762</v>
      </c>
    </row>
    <row r="411" spans="1:3" x14ac:dyDescent="0.45">
      <c r="A411" t="s">
        <v>728</v>
      </c>
      <c r="B411" t="s">
        <v>763</v>
      </c>
      <c r="C411" t="s">
        <v>764</v>
      </c>
    </row>
    <row r="412" spans="1:3" x14ac:dyDescent="0.45">
      <c r="A412" t="s">
        <v>728</v>
      </c>
      <c r="B412" t="s">
        <v>765</v>
      </c>
      <c r="C412" t="s">
        <v>766</v>
      </c>
    </row>
    <row r="413" spans="1:3" x14ac:dyDescent="0.45">
      <c r="A413" t="s">
        <v>728</v>
      </c>
      <c r="B413" t="s">
        <v>767</v>
      </c>
      <c r="C413" t="s">
        <v>768</v>
      </c>
    </row>
    <row r="414" spans="1:3" x14ac:dyDescent="0.45">
      <c r="A414" t="s">
        <v>728</v>
      </c>
      <c r="B414" t="s">
        <v>769</v>
      </c>
      <c r="C414" t="s">
        <v>770</v>
      </c>
    </row>
    <row r="415" spans="1:3" x14ac:dyDescent="0.45">
      <c r="A415" t="s">
        <v>728</v>
      </c>
      <c r="B415" t="s">
        <v>771</v>
      </c>
      <c r="C415" t="s">
        <v>772</v>
      </c>
    </row>
    <row r="416" spans="1:3" x14ac:dyDescent="0.45">
      <c r="A416" t="s">
        <v>728</v>
      </c>
      <c r="B416" t="s">
        <v>773</v>
      </c>
      <c r="C416" t="s">
        <v>774</v>
      </c>
    </row>
    <row r="417" spans="1:3" x14ac:dyDescent="0.45">
      <c r="A417" t="s">
        <v>728</v>
      </c>
      <c r="B417" t="s">
        <v>775</v>
      </c>
      <c r="C417" t="s">
        <v>776</v>
      </c>
    </row>
    <row r="418" spans="1:3" x14ac:dyDescent="0.45">
      <c r="A418" t="s">
        <v>728</v>
      </c>
      <c r="B418" t="s">
        <v>777</v>
      </c>
      <c r="C418" t="s">
        <v>778</v>
      </c>
    </row>
    <row r="419" spans="1:3" x14ac:dyDescent="0.45">
      <c r="A419" t="s">
        <v>728</v>
      </c>
      <c r="B419" t="s">
        <v>779</v>
      </c>
      <c r="C419" t="s">
        <v>780</v>
      </c>
    </row>
    <row r="420" spans="1:3" x14ac:dyDescent="0.45">
      <c r="A420" t="s">
        <v>728</v>
      </c>
      <c r="B420" t="s">
        <v>781</v>
      </c>
      <c r="C420" t="s">
        <v>782</v>
      </c>
    </row>
    <row r="421" spans="1:3" x14ac:dyDescent="0.45">
      <c r="A421" t="s">
        <v>783</v>
      </c>
      <c r="B421" t="s">
        <v>784</v>
      </c>
      <c r="C421" t="s">
        <v>785</v>
      </c>
    </row>
    <row r="422" spans="1:3" x14ac:dyDescent="0.45">
      <c r="A422" t="s">
        <v>783</v>
      </c>
      <c r="B422" t="s">
        <v>786</v>
      </c>
      <c r="C422" t="s">
        <v>787</v>
      </c>
    </row>
    <row r="423" spans="1:3" x14ac:dyDescent="0.45">
      <c r="A423" t="s">
        <v>783</v>
      </c>
      <c r="B423" t="s">
        <v>788</v>
      </c>
      <c r="C423" t="s">
        <v>789</v>
      </c>
    </row>
    <row r="424" spans="1:3" x14ac:dyDescent="0.45">
      <c r="A424" t="s">
        <v>783</v>
      </c>
      <c r="B424" t="s">
        <v>790</v>
      </c>
      <c r="C424" t="s">
        <v>791</v>
      </c>
    </row>
    <row r="425" spans="1:3" x14ac:dyDescent="0.45">
      <c r="A425" t="s">
        <v>783</v>
      </c>
      <c r="B425" t="s">
        <v>792</v>
      </c>
      <c r="C425" t="s">
        <v>793</v>
      </c>
    </row>
    <row r="426" spans="1:3" x14ac:dyDescent="0.45">
      <c r="A426" t="s">
        <v>783</v>
      </c>
      <c r="B426" t="s">
        <v>794</v>
      </c>
      <c r="C426" t="s">
        <v>795</v>
      </c>
    </row>
    <row r="427" spans="1:3" x14ac:dyDescent="0.45">
      <c r="A427" t="s">
        <v>783</v>
      </c>
      <c r="B427" t="s">
        <v>796</v>
      </c>
      <c r="C427" t="s">
        <v>797</v>
      </c>
    </row>
    <row r="428" spans="1:3" x14ac:dyDescent="0.45">
      <c r="A428" t="s">
        <v>783</v>
      </c>
      <c r="B428" t="s">
        <v>798</v>
      </c>
      <c r="C428" t="s">
        <v>799</v>
      </c>
    </row>
    <row r="429" spans="1:3" x14ac:dyDescent="0.45">
      <c r="A429" t="s">
        <v>783</v>
      </c>
      <c r="B429" t="s">
        <v>800</v>
      </c>
      <c r="C429" t="s">
        <v>801</v>
      </c>
    </row>
    <row r="430" spans="1:3" x14ac:dyDescent="0.45">
      <c r="A430" t="s">
        <v>783</v>
      </c>
      <c r="B430" t="s">
        <v>802</v>
      </c>
      <c r="C430" t="s">
        <v>803</v>
      </c>
    </row>
    <row r="431" spans="1:3" x14ac:dyDescent="0.45">
      <c r="A431" t="s">
        <v>783</v>
      </c>
      <c r="B431" t="s">
        <v>804</v>
      </c>
      <c r="C431" t="s">
        <v>805</v>
      </c>
    </row>
    <row r="432" spans="1:3" x14ac:dyDescent="0.45">
      <c r="A432" t="s">
        <v>783</v>
      </c>
      <c r="B432" t="s">
        <v>806</v>
      </c>
      <c r="C432" t="s">
        <v>807</v>
      </c>
    </row>
    <row r="433" spans="1:3" x14ac:dyDescent="0.45">
      <c r="A433" t="s">
        <v>783</v>
      </c>
      <c r="B433" t="s">
        <v>808</v>
      </c>
      <c r="C433" t="s">
        <v>809</v>
      </c>
    </row>
    <row r="434" spans="1:3" x14ac:dyDescent="0.45">
      <c r="A434" t="s">
        <v>783</v>
      </c>
      <c r="B434" t="s">
        <v>810</v>
      </c>
      <c r="C434" t="s">
        <v>811</v>
      </c>
    </row>
    <row r="435" spans="1:3" x14ac:dyDescent="0.45">
      <c r="A435" t="s">
        <v>783</v>
      </c>
      <c r="B435" t="s">
        <v>812</v>
      </c>
      <c r="C435" t="s">
        <v>813</v>
      </c>
    </row>
    <row r="436" spans="1:3" x14ac:dyDescent="0.45">
      <c r="A436" t="s">
        <v>783</v>
      </c>
      <c r="B436" t="s">
        <v>814</v>
      </c>
      <c r="C436" t="s">
        <v>815</v>
      </c>
    </row>
    <row r="437" spans="1:3" x14ac:dyDescent="0.45">
      <c r="A437" t="s">
        <v>783</v>
      </c>
      <c r="B437" t="s">
        <v>816</v>
      </c>
      <c r="C437" t="s">
        <v>817</v>
      </c>
    </row>
    <row r="438" spans="1:3" x14ac:dyDescent="0.45">
      <c r="A438" t="s">
        <v>783</v>
      </c>
      <c r="B438" t="s">
        <v>818</v>
      </c>
      <c r="C438" t="s">
        <v>819</v>
      </c>
    </row>
    <row r="439" spans="1:3" x14ac:dyDescent="0.45">
      <c r="A439" t="s">
        <v>783</v>
      </c>
      <c r="B439" t="s">
        <v>820</v>
      </c>
      <c r="C439" t="s">
        <v>821</v>
      </c>
    </row>
    <row r="440" spans="1:3" x14ac:dyDescent="0.45">
      <c r="A440" t="s">
        <v>783</v>
      </c>
      <c r="B440" t="s">
        <v>822</v>
      </c>
      <c r="C440" t="s">
        <v>823</v>
      </c>
    </row>
    <row r="441" spans="1:3" x14ac:dyDescent="0.45">
      <c r="A441" t="s">
        <v>783</v>
      </c>
      <c r="B441" t="s">
        <v>824</v>
      </c>
      <c r="C441" t="s">
        <v>825</v>
      </c>
    </row>
    <row r="442" spans="1:3" x14ac:dyDescent="0.45">
      <c r="A442" t="s">
        <v>783</v>
      </c>
      <c r="B442" t="s">
        <v>826</v>
      </c>
      <c r="C442" t="s">
        <v>827</v>
      </c>
    </row>
    <row r="443" spans="1:3" x14ac:dyDescent="0.45">
      <c r="A443" t="s">
        <v>783</v>
      </c>
      <c r="B443" t="s">
        <v>828</v>
      </c>
      <c r="C443" t="s">
        <v>829</v>
      </c>
    </row>
    <row r="444" spans="1:3" x14ac:dyDescent="0.45">
      <c r="A444" t="s">
        <v>783</v>
      </c>
      <c r="B444" t="s">
        <v>830</v>
      </c>
      <c r="C444" t="s">
        <v>831</v>
      </c>
    </row>
    <row r="445" spans="1:3" x14ac:dyDescent="0.45">
      <c r="A445" t="s">
        <v>783</v>
      </c>
      <c r="B445" t="s">
        <v>832</v>
      </c>
      <c r="C445" t="s">
        <v>833</v>
      </c>
    </row>
    <row r="446" spans="1:3" x14ac:dyDescent="0.45">
      <c r="A446" t="s">
        <v>834</v>
      </c>
      <c r="B446" t="s">
        <v>835</v>
      </c>
      <c r="C446" t="s">
        <v>836</v>
      </c>
    </row>
    <row r="447" spans="1:3" x14ac:dyDescent="0.45">
      <c r="A447" t="s">
        <v>834</v>
      </c>
      <c r="B447" t="s">
        <v>837</v>
      </c>
      <c r="C447" t="s">
        <v>838</v>
      </c>
    </row>
    <row r="448" spans="1:3" x14ac:dyDescent="0.45">
      <c r="A448" t="s">
        <v>834</v>
      </c>
      <c r="B448" t="s">
        <v>839</v>
      </c>
      <c r="C448" t="s">
        <v>840</v>
      </c>
    </row>
    <row r="449" spans="1:3" x14ac:dyDescent="0.45">
      <c r="A449" t="s">
        <v>834</v>
      </c>
      <c r="B449" t="s">
        <v>841</v>
      </c>
      <c r="C449" t="s">
        <v>842</v>
      </c>
    </row>
    <row r="450" spans="1:3" x14ac:dyDescent="0.45">
      <c r="A450" t="s">
        <v>834</v>
      </c>
      <c r="B450" t="s">
        <v>843</v>
      </c>
      <c r="C450" t="s">
        <v>844</v>
      </c>
    </row>
    <row r="451" spans="1:3" x14ac:dyDescent="0.45">
      <c r="A451" t="s">
        <v>834</v>
      </c>
      <c r="B451" t="s">
        <v>845</v>
      </c>
      <c r="C451" t="s">
        <v>846</v>
      </c>
    </row>
    <row r="452" spans="1:3" x14ac:dyDescent="0.45">
      <c r="A452" t="s">
        <v>834</v>
      </c>
      <c r="B452" t="s">
        <v>847</v>
      </c>
      <c r="C452" t="s">
        <v>848</v>
      </c>
    </row>
    <row r="453" spans="1:3" x14ac:dyDescent="0.45">
      <c r="A453" t="s">
        <v>834</v>
      </c>
      <c r="B453" t="s">
        <v>849</v>
      </c>
      <c r="C453" t="s">
        <v>850</v>
      </c>
    </row>
    <row r="454" spans="1:3" x14ac:dyDescent="0.45">
      <c r="A454" t="s">
        <v>834</v>
      </c>
      <c r="B454" t="s">
        <v>851</v>
      </c>
      <c r="C454" t="s">
        <v>852</v>
      </c>
    </row>
    <row r="455" spans="1:3" x14ac:dyDescent="0.45">
      <c r="A455" t="s">
        <v>834</v>
      </c>
      <c r="B455" t="s">
        <v>853</v>
      </c>
      <c r="C455" t="s">
        <v>854</v>
      </c>
    </row>
    <row r="456" spans="1:3" x14ac:dyDescent="0.45">
      <c r="A456" t="s">
        <v>834</v>
      </c>
      <c r="B456" t="s">
        <v>855</v>
      </c>
      <c r="C456" t="s">
        <v>856</v>
      </c>
    </row>
    <row r="457" spans="1:3" x14ac:dyDescent="0.45">
      <c r="A457" t="s">
        <v>834</v>
      </c>
      <c r="B457" t="s">
        <v>857</v>
      </c>
      <c r="C457" t="s">
        <v>858</v>
      </c>
    </row>
    <row r="458" spans="1:3" x14ac:dyDescent="0.45">
      <c r="A458" t="s">
        <v>834</v>
      </c>
      <c r="B458" t="s">
        <v>859</v>
      </c>
      <c r="C458" t="s">
        <v>860</v>
      </c>
    </row>
    <row r="459" spans="1:3" x14ac:dyDescent="0.45">
      <c r="A459" t="s">
        <v>834</v>
      </c>
      <c r="B459" t="s">
        <v>861</v>
      </c>
      <c r="C459" t="s">
        <v>862</v>
      </c>
    </row>
    <row r="460" spans="1:3" x14ac:dyDescent="0.45">
      <c r="A460" t="s">
        <v>834</v>
      </c>
      <c r="B460" t="s">
        <v>863</v>
      </c>
      <c r="C460" t="s">
        <v>864</v>
      </c>
    </row>
    <row r="461" spans="1:3" x14ac:dyDescent="0.45">
      <c r="A461" t="s">
        <v>834</v>
      </c>
      <c r="B461" t="s">
        <v>865</v>
      </c>
      <c r="C461" t="s">
        <v>866</v>
      </c>
    </row>
    <row r="462" spans="1:3" x14ac:dyDescent="0.45">
      <c r="A462" t="s">
        <v>834</v>
      </c>
      <c r="B462" t="s">
        <v>867</v>
      </c>
      <c r="C462" t="s">
        <v>868</v>
      </c>
    </row>
    <row r="463" spans="1:3" x14ac:dyDescent="0.45">
      <c r="A463" t="s">
        <v>834</v>
      </c>
      <c r="B463" t="s">
        <v>869</v>
      </c>
      <c r="C463" t="s">
        <v>870</v>
      </c>
    </row>
    <row r="464" spans="1:3" x14ac:dyDescent="0.45">
      <c r="A464" t="s">
        <v>834</v>
      </c>
      <c r="B464" t="s">
        <v>871</v>
      </c>
      <c r="C464" t="s">
        <v>872</v>
      </c>
    </row>
    <row r="465" spans="1:3" x14ac:dyDescent="0.45">
      <c r="A465" t="s">
        <v>834</v>
      </c>
      <c r="B465" t="s">
        <v>873</v>
      </c>
      <c r="C465" t="s">
        <v>874</v>
      </c>
    </row>
    <row r="466" spans="1:3" x14ac:dyDescent="0.45">
      <c r="A466" t="s">
        <v>834</v>
      </c>
      <c r="B466" t="s">
        <v>875</v>
      </c>
      <c r="C466" t="s">
        <v>876</v>
      </c>
    </row>
    <row r="467" spans="1:3" x14ac:dyDescent="0.45">
      <c r="A467" t="s">
        <v>834</v>
      </c>
      <c r="B467" t="s">
        <v>877</v>
      </c>
      <c r="C467" t="s">
        <v>878</v>
      </c>
    </row>
    <row r="468" spans="1:3" x14ac:dyDescent="0.45">
      <c r="A468" t="s">
        <v>834</v>
      </c>
      <c r="B468" t="s">
        <v>879</v>
      </c>
      <c r="C468" t="s">
        <v>880</v>
      </c>
    </row>
    <row r="469" spans="1:3" x14ac:dyDescent="0.45">
      <c r="A469" t="s">
        <v>834</v>
      </c>
      <c r="B469" t="s">
        <v>881</v>
      </c>
      <c r="C469" t="s">
        <v>882</v>
      </c>
    </row>
    <row r="470" spans="1:3" x14ac:dyDescent="0.45">
      <c r="A470" t="s">
        <v>834</v>
      </c>
      <c r="B470" t="s">
        <v>883</v>
      </c>
      <c r="C470" t="s">
        <v>884</v>
      </c>
    </row>
    <row r="471" spans="1:3" x14ac:dyDescent="0.45">
      <c r="A471" t="s">
        <v>834</v>
      </c>
      <c r="B471" t="s">
        <v>885</v>
      </c>
      <c r="C471" t="s">
        <v>886</v>
      </c>
    </row>
    <row r="472" spans="1:3" x14ac:dyDescent="0.45">
      <c r="A472" t="s">
        <v>834</v>
      </c>
      <c r="B472" t="s">
        <v>887</v>
      </c>
      <c r="C472" t="s">
        <v>888</v>
      </c>
    </row>
    <row r="473" spans="1:3" x14ac:dyDescent="0.45">
      <c r="A473" t="s">
        <v>834</v>
      </c>
      <c r="B473" t="s">
        <v>889</v>
      </c>
      <c r="C473" t="s">
        <v>890</v>
      </c>
    </row>
    <row r="474" spans="1:3" x14ac:dyDescent="0.45">
      <c r="A474" t="s">
        <v>834</v>
      </c>
      <c r="B474" t="s">
        <v>891</v>
      </c>
      <c r="C474" t="s">
        <v>892</v>
      </c>
    </row>
    <row r="475" spans="1:3" x14ac:dyDescent="0.45">
      <c r="A475" t="s">
        <v>834</v>
      </c>
      <c r="B475" t="s">
        <v>893</v>
      </c>
      <c r="C475" t="s">
        <v>894</v>
      </c>
    </row>
    <row r="476" spans="1:3" x14ac:dyDescent="0.45">
      <c r="A476" t="s">
        <v>834</v>
      </c>
      <c r="B476" t="s">
        <v>895</v>
      </c>
      <c r="C476" t="s">
        <v>896</v>
      </c>
    </row>
    <row r="477" spans="1:3" x14ac:dyDescent="0.45">
      <c r="A477" t="s">
        <v>834</v>
      </c>
      <c r="B477" t="s">
        <v>897</v>
      </c>
      <c r="C477" t="s">
        <v>898</v>
      </c>
    </row>
    <row r="478" spans="1:3" x14ac:dyDescent="0.45">
      <c r="A478" t="s">
        <v>834</v>
      </c>
      <c r="B478" t="s">
        <v>899</v>
      </c>
      <c r="C478" t="s">
        <v>900</v>
      </c>
    </row>
    <row r="479" spans="1:3" x14ac:dyDescent="0.45">
      <c r="A479" t="s">
        <v>834</v>
      </c>
      <c r="B479" t="s">
        <v>901</v>
      </c>
      <c r="C479" t="s">
        <v>902</v>
      </c>
    </row>
    <row r="480" spans="1:3" x14ac:dyDescent="0.45">
      <c r="A480" t="s">
        <v>834</v>
      </c>
      <c r="B480" t="s">
        <v>903</v>
      </c>
      <c r="C480" t="s">
        <v>904</v>
      </c>
    </row>
    <row r="481" spans="1:3" x14ac:dyDescent="0.45">
      <c r="A481" t="s">
        <v>834</v>
      </c>
      <c r="B481" t="s">
        <v>905</v>
      </c>
      <c r="C481" t="s">
        <v>906</v>
      </c>
    </row>
    <row r="482" spans="1:3" x14ac:dyDescent="0.45">
      <c r="A482" t="s">
        <v>834</v>
      </c>
      <c r="B482" t="s">
        <v>907</v>
      </c>
      <c r="C482" t="s">
        <v>908</v>
      </c>
    </row>
    <row r="483" spans="1:3" x14ac:dyDescent="0.45">
      <c r="A483" t="s">
        <v>834</v>
      </c>
      <c r="B483" t="s">
        <v>909</v>
      </c>
      <c r="C483" t="s">
        <v>910</v>
      </c>
    </row>
    <row r="484" spans="1:3" x14ac:dyDescent="0.45">
      <c r="A484" t="s">
        <v>834</v>
      </c>
      <c r="B484" t="s">
        <v>911</v>
      </c>
      <c r="C484" t="s">
        <v>912</v>
      </c>
    </row>
    <row r="485" spans="1:3" x14ac:dyDescent="0.45">
      <c r="A485" t="s">
        <v>834</v>
      </c>
      <c r="B485" t="s">
        <v>913</v>
      </c>
      <c r="C485" t="s">
        <v>914</v>
      </c>
    </row>
    <row r="486" spans="1:3" x14ac:dyDescent="0.45">
      <c r="A486" t="s">
        <v>834</v>
      </c>
      <c r="B486" t="s">
        <v>915</v>
      </c>
      <c r="C486" t="s">
        <v>916</v>
      </c>
    </row>
    <row r="487" spans="1:3" x14ac:dyDescent="0.45">
      <c r="A487" t="s">
        <v>834</v>
      </c>
      <c r="B487" t="s">
        <v>917</v>
      </c>
      <c r="C487" t="s">
        <v>918</v>
      </c>
    </row>
    <row r="488" spans="1:3" x14ac:dyDescent="0.45">
      <c r="A488" t="s">
        <v>834</v>
      </c>
      <c r="B488" t="s">
        <v>919</v>
      </c>
      <c r="C488" t="s">
        <v>920</v>
      </c>
    </row>
    <row r="489" spans="1:3" x14ac:dyDescent="0.45">
      <c r="A489" t="s">
        <v>834</v>
      </c>
      <c r="B489" t="s">
        <v>921</v>
      </c>
      <c r="C489" t="s">
        <v>922</v>
      </c>
    </row>
    <row r="490" spans="1:3" x14ac:dyDescent="0.45">
      <c r="A490" t="s">
        <v>834</v>
      </c>
      <c r="B490" t="s">
        <v>923</v>
      </c>
      <c r="C490" t="s">
        <v>924</v>
      </c>
    </row>
    <row r="491" spans="1:3" x14ac:dyDescent="0.45">
      <c r="A491" t="s">
        <v>834</v>
      </c>
      <c r="B491" t="s">
        <v>925</v>
      </c>
      <c r="C491" t="s">
        <v>926</v>
      </c>
    </row>
    <row r="492" spans="1:3" x14ac:dyDescent="0.45">
      <c r="A492" t="s">
        <v>834</v>
      </c>
      <c r="B492" t="s">
        <v>927</v>
      </c>
      <c r="C492" t="s">
        <v>928</v>
      </c>
    </row>
    <row r="493" spans="1:3" x14ac:dyDescent="0.45">
      <c r="A493" t="s">
        <v>834</v>
      </c>
      <c r="B493" t="s">
        <v>929</v>
      </c>
      <c r="C493" t="s">
        <v>930</v>
      </c>
    </row>
    <row r="494" spans="1:3" x14ac:dyDescent="0.45">
      <c r="A494" t="s">
        <v>834</v>
      </c>
      <c r="B494" t="s">
        <v>931</v>
      </c>
      <c r="C494" t="s">
        <v>932</v>
      </c>
    </row>
    <row r="495" spans="1:3" x14ac:dyDescent="0.45">
      <c r="A495" t="s">
        <v>933</v>
      </c>
      <c r="B495" t="s">
        <v>934</v>
      </c>
      <c r="C495" t="s">
        <v>935</v>
      </c>
    </row>
    <row r="496" spans="1:3" x14ac:dyDescent="0.45">
      <c r="A496" t="s">
        <v>933</v>
      </c>
      <c r="B496" t="s">
        <v>936</v>
      </c>
      <c r="C496" t="s">
        <v>937</v>
      </c>
    </row>
    <row r="497" spans="1:3" x14ac:dyDescent="0.45">
      <c r="A497" t="s">
        <v>933</v>
      </c>
      <c r="B497" t="s">
        <v>938</v>
      </c>
      <c r="C497" t="s">
        <v>939</v>
      </c>
    </row>
    <row r="498" spans="1:3" x14ac:dyDescent="0.45">
      <c r="A498" t="s">
        <v>933</v>
      </c>
      <c r="B498" t="s">
        <v>940</v>
      </c>
      <c r="C498" t="s">
        <v>941</v>
      </c>
    </row>
    <row r="499" spans="1:3" x14ac:dyDescent="0.45">
      <c r="A499" t="s">
        <v>933</v>
      </c>
      <c r="B499" t="s">
        <v>942</v>
      </c>
      <c r="C499" t="s">
        <v>943</v>
      </c>
    </row>
    <row r="500" spans="1:3" x14ac:dyDescent="0.45">
      <c r="A500" t="s">
        <v>933</v>
      </c>
      <c r="B500" t="s">
        <v>944</v>
      </c>
      <c r="C500" t="s">
        <v>945</v>
      </c>
    </row>
    <row r="501" spans="1:3" x14ac:dyDescent="0.45">
      <c r="A501" t="s">
        <v>933</v>
      </c>
      <c r="B501" t="s">
        <v>946</v>
      </c>
      <c r="C501" t="s">
        <v>947</v>
      </c>
    </row>
    <row r="502" spans="1:3" x14ac:dyDescent="0.45">
      <c r="A502" t="s">
        <v>933</v>
      </c>
      <c r="B502" t="s">
        <v>948</v>
      </c>
      <c r="C502" t="s">
        <v>949</v>
      </c>
    </row>
    <row r="503" spans="1:3" x14ac:dyDescent="0.45">
      <c r="A503" t="s">
        <v>933</v>
      </c>
      <c r="B503" t="s">
        <v>950</v>
      </c>
      <c r="C503" t="s">
        <v>951</v>
      </c>
    </row>
    <row r="504" spans="1:3" x14ac:dyDescent="0.45">
      <c r="A504" t="s">
        <v>933</v>
      </c>
      <c r="B504" t="s">
        <v>952</v>
      </c>
      <c r="C504" t="s">
        <v>953</v>
      </c>
    </row>
    <row r="505" spans="1:3" x14ac:dyDescent="0.45">
      <c r="A505" t="s">
        <v>933</v>
      </c>
      <c r="B505" t="s">
        <v>954</v>
      </c>
      <c r="C505" t="s">
        <v>955</v>
      </c>
    </row>
    <row r="506" spans="1:3" x14ac:dyDescent="0.45">
      <c r="A506" t="s">
        <v>933</v>
      </c>
      <c r="B506" t="s">
        <v>956</v>
      </c>
      <c r="C506" t="s">
        <v>957</v>
      </c>
    </row>
    <row r="507" spans="1:3" x14ac:dyDescent="0.45">
      <c r="A507" t="s">
        <v>933</v>
      </c>
      <c r="B507" t="s">
        <v>958</v>
      </c>
      <c r="C507" t="s">
        <v>959</v>
      </c>
    </row>
    <row r="508" spans="1:3" x14ac:dyDescent="0.45">
      <c r="A508" t="s">
        <v>933</v>
      </c>
      <c r="B508" t="s">
        <v>960</v>
      </c>
      <c r="C508" t="s">
        <v>961</v>
      </c>
    </row>
    <row r="509" spans="1:3" x14ac:dyDescent="0.45">
      <c r="A509" t="s">
        <v>933</v>
      </c>
      <c r="B509" t="s">
        <v>962</v>
      </c>
      <c r="C509" t="s">
        <v>963</v>
      </c>
    </row>
    <row r="510" spans="1:3" x14ac:dyDescent="0.45">
      <c r="A510" t="s">
        <v>933</v>
      </c>
      <c r="B510" t="s">
        <v>964</v>
      </c>
      <c r="C510" t="s">
        <v>965</v>
      </c>
    </row>
    <row r="511" spans="1:3" x14ac:dyDescent="0.45">
      <c r="A511" t="s">
        <v>933</v>
      </c>
      <c r="B511" t="s">
        <v>966</v>
      </c>
      <c r="C511" t="s">
        <v>967</v>
      </c>
    </row>
    <row r="512" spans="1:3" x14ac:dyDescent="0.45">
      <c r="A512" t="s">
        <v>933</v>
      </c>
      <c r="B512" t="s">
        <v>968</v>
      </c>
      <c r="C512" t="s">
        <v>969</v>
      </c>
    </row>
    <row r="513" spans="1:3" x14ac:dyDescent="0.45">
      <c r="A513" t="s">
        <v>933</v>
      </c>
      <c r="B513" t="s">
        <v>970</v>
      </c>
      <c r="C513" t="s">
        <v>971</v>
      </c>
    </row>
    <row r="514" spans="1:3" x14ac:dyDescent="0.45">
      <c r="A514" t="s">
        <v>933</v>
      </c>
      <c r="B514" t="s">
        <v>972</v>
      </c>
      <c r="C514" t="s">
        <v>973</v>
      </c>
    </row>
    <row r="515" spans="1:3" x14ac:dyDescent="0.45">
      <c r="A515" t="s">
        <v>933</v>
      </c>
      <c r="B515" t="s">
        <v>974</v>
      </c>
      <c r="C515" t="s">
        <v>975</v>
      </c>
    </row>
    <row r="516" spans="1:3" x14ac:dyDescent="0.45">
      <c r="A516" t="s">
        <v>933</v>
      </c>
      <c r="B516" t="s">
        <v>976</v>
      </c>
      <c r="C516" t="s">
        <v>977</v>
      </c>
    </row>
    <row r="517" spans="1:3" x14ac:dyDescent="0.45">
      <c r="A517" t="s">
        <v>933</v>
      </c>
      <c r="B517" t="s">
        <v>978</v>
      </c>
      <c r="C517" t="s">
        <v>979</v>
      </c>
    </row>
    <row r="518" spans="1:3" x14ac:dyDescent="0.45">
      <c r="A518" t="s">
        <v>933</v>
      </c>
      <c r="B518" t="s">
        <v>980</v>
      </c>
      <c r="C518" t="s">
        <v>981</v>
      </c>
    </row>
    <row r="519" spans="1:3" x14ac:dyDescent="0.45">
      <c r="A519" t="s">
        <v>933</v>
      </c>
      <c r="B519" t="s">
        <v>982</v>
      </c>
      <c r="C519" t="s">
        <v>983</v>
      </c>
    </row>
    <row r="520" spans="1:3" x14ac:dyDescent="0.45">
      <c r="A520" t="s">
        <v>933</v>
      </c>
      <c r="B520" t="s">
        <v>984</v>
      </c>
      <c r="C520" t="s">
        <v>985</v>
      </c>
    </row>
    <row r="521" spans="1:3" x14ac:dyDescent="0.45">
      <c r="A521" t="s">
        <v>933</v>
      </c>
      <c r="B521" t="s">
        <v>986</v>
      </c>
      <c r="C521" t="s">
        <v>987</v>
      </c>
    </row>
    <row r="522" spans="1:3" x14ac:dyDescent="0.45">
      <c r="A522" t="s">
        <v>933</v>
      </c>
      <c r="B522" t="s">
        <v>988</v>
      </c>
      <c r="C522" t="s">
        <v>989</v>
      </c>
    </row>
    <row r="523" spans="1:3" x14ac:dyDescent="0.45">
      <c r="A523" t="s">
        <v>933</v>
      </c>
      <c r="B523" t="s">
        <v>990</v>
      </c>
      <c r="C523" t="s">
        <v>991</v>
      </c>
    </row>
    <row r="524" spans="1:3" x14ac:dyDescent="0.45">
      <c r="A524" t="s">
        <v>933</v>
      </c>
      <c r="B524" t="s">
        <v>992</v>
      </c>
      <c r="C524" t="s">
        <v>993</v>
      </c>
    </row>
    <row r="525" spans="1:3" x14ac:dyDescent="0.45">
      <c r="A525" t="s">
        <v>933</v>
      </c>
      <c r="B525" t="s">
        <v>994</v>
      </c>
      <c r="C525" t="s">
        <v>995</v>
      </c>
    </row>
    <row r="526" spans="1:3" x14ac:dyDescent="0.45">
      <c r="A526" t="s">
        <v>933</v>
      </c>
      <c r="B526" t="s">
        <v>996</v>
      </c>
      <c r="C526" t="s">
        <v>997</v>
      </c>
    </row>
    <row r="527" spans="1:3" x14ac:dyDescent="0.45">
      <c r="A527" t="s">
        <v>933</v>
      </c>
      <c r="B527" t="s">
        <v>998</v>
      </c>
      <c r="C527" t="s">
        <v>999</v>
      </c>
    </row>
    <row r="528" spans="1:3" x14ac:dyDescent="0.45">
      <c r="A528" t="s">
        <v>933</v>
      </c>
      <c r="B528" t="s">
        <v>1000</v>
      </c>
      <c r="C528" t="s">
        <v>1001</v>
      </c>
    </row>
    <row r="529" spans="1:3" x14ac:dyDescent="0.45">
      <c r="A529" t="s">
        <v>933</v>
      </c>
      <c r="B529" t="s">
        <v>1002</v>
      </c>
      <c r="C529" t="s">
        <v>1003</v>
      </c>
    </row>
    <row r="530" spans="1:3" x14ac:dyDescent="0.45">
      <c r="A530" t="s">
        <v>933</v>
      </c>
      <c r="B530" t="s">
        <v>1004</v>
      </c>
      <c r="C530" t="s">
        <v>1005</v>
      </c>
    </row>
    <row r="531" spans="1:3" x14ac:dyDescent="0.45">
      <c r="A531" t="s">
        <v>933</v>
      </c>
      <c r="B531" t="s">
        <v>1006</v>
      </c>
      <c r="C531" t="s">
        <v>1007</v>
      </c>
    </row>
    <row r="532" spans="1:3" x14ac:dyDescent="0.45">
      <c r="A532" t="s">
        <v>933</v>
      </c>
      <c r="B532" t="s">
        <v>1008</v>
      </c>
      <c r="C532" t="s">
        <v>1009</v>
      </c>
    </row>
    <row r="533" spans="1:3" x14ac:dyDescent="0.45">
      <c r="A533" t="s">
        <v>933</v>
      </c>
      <c r="B533" t="s">
        <v>1010</v>
      </c>
      <c r="C533" t="s">
        <v>1011</v>
      </c>
    </row>
    <row r="534" spans="1:3" x14ac:dyDescent="0.45">
      <c r="A534" t="s">
        <v>933</v>
      </c>
      <c r="B534" t="s">
        <v>1012</v>
      </c>
      <c r="C534" t="s">
        <v>1013</v>
      </c>
    </row>
    <row r="535" spans="1:3" x14ac:dyDescent="0.45">
      <c r="A535" t="s">
        <v>933</v>
      </c>
      <c r="B535" t="s">
        <v>1014</v>
      </c>
      <c r="C535" t="s">
        <v>1015</v>
      </c>
    </row>
    <row r="536" spans="1:3" x14ac:dyDescent="0.45">
      <c r="A536" t="s">
        <v>933</v>
      </c>
      <c r="B536" t="s">
        <v>1016</v>
      </c>
      <c r="C536" t="s">
        <v>1017</v>
      </c>
    </row>
    <row r="537" spans="1:3" x14ac:dyDescent="0.45">
      <c r="A537" t="s">
        <v>933</v>
      </c>
      <c r="B537" t="s">
        <v>1018</v>
      </c>
      <c r="C537" t="s">
        <v>1019</v>
      </c>
    </row>
    <row r="538" spans="1:3" x14ac:dyDescent="0.45">
      <c r="A538" t="s">
        <v>933</v>
      </c>
      <c r="B538" t="s">
        <v>1020</v>
      </c>
      <c r="C538" t="s">
        <v>1021</v>
      </c>
    </row>
    <row r="539" spans="1:3" x14ac:dyDescent="0.45">
      <c r="A539" t="s">
        <v>1022</v>
      </c>
      <c r="B539" t="s">
        <v>1023</v>
      </c>
      <c r="C539" t="s">
        <v>1024</v>
      </c>
    </row>
    <row r="540" spans="1:3" x14ac:dyDescent="0.45">
      <c r="A540" t="s">
        <v>1022</v>
      </c>
      <c r="B540" t="s">
        <v>1025</v>
      </c>
      <c r="C540" t="s">
        <v>1026</v>
      </c>
    </row>
    <row r="541" spans="1:3" x14ac:dyDescent="0.45">
      <c r="A541" t="s">
        <v>1022</v>
      </c>
      <c r="B541" t="s">
        <v>1027</v>
      </c>
      <c r="C541" t="s">
        <v>1028</v>
      </c>
    </row>
    <row r="542" spans="1:3" x14ac:dyDescent="0.45">
      <c r="A542" t="s">
        <v>1022</v>
      </c>
      <c r="B542" t="s">
        <v>1029</v>
      </c>
      <c r="C542" t="s">
        <v>1030</v>
      </c>
    </row>
    <row r="543" spans="1:3" x14ac:dyDescent="0.45">
      <c r="A543" t="s">
        <v>1022</v>
      </c>
      <c r="B543" t="s">
        <v>1031</v>
      </c>
      <c r="C543" t="s">
        <v>1032</v>
      </c>
    </row>
    <row r="544" spans="1:3" x14ac:dyDescent="0.45">
      <c r="A544" t="s">
        <v>1022</v>
      </c>
      <c r="B544" t="s">
        <v>1033</v>
      </c>
      <c r="C544" t="s">
        <v>1034</v>
      </c>
    </row>
    <row r="545" spans="1:3" x14ac:dyDescent="0.45">
      <c r="A545" t="s">
        <v>1022</v>
      </c>
      <c r="B545" t="s">
        <v>1035</v>
      </c>
      <c r="C545" t="s">
        <v>1036</v>
      </c>
    </row>
    <row r="546" spans="1:3" x14ac:dyDescent="0.45">
      <c r="A546" t="s">
        <v>1022</v>
      </c>
      <c r="B546" t="s">
        <v>1037</v>
      </c>
      <c r="C546" t="s">
        <v>1038</v>
      </c>
    </row>
    <row r="547" spans="1:3" x14ac:dyDescent="0.45">
      <c r="A547" t="s">
        <v>1022</v>
      </c>
      <c r="B547" t="s">
        <v>1039</v>
      </c>
      <c r="C547" t="s">
        <v>1040</v>
      </c>
    </row>
    <row r="548" spans="1:3" x14ac:dyDescent="0.45">
      <c r="A548" t="s">
        <v>1022</v>
      </c>
      <c r="B548" t="s">
        <v>1041</v>
      </c>
      <c r="C548" t="s">
        <v>1042</v>
      </c>
    </row>
    <row r="549" spans="1:3" x14ac:dyDescent="0.45">
      <c r="A549" t="s">
        <v>1022</v>
      </c>
      <c r="B549" t="s">
        <v>1043</v>
      </c>
      <c r="C549" t="s">
        <v>1044</v>
      </c>
    </row>
    <row r="550" spans="1:3" x14ac:dyDescent="0.45">
      <c r="A550" t="s">
        <v>1022</v>
      </c>
      <c r="B550" t="s">
        <v>1045</v>
      </c>
      <c r="C550" t="s">
        <v>1046</v>
      </c>
    </row>
    <row r="551" spans="1:3" x14ac:dyDescent="0.45">
      <c r="A551" t="s">
        <v>1022</v>
      </c>
      <c r="B551" t="s">
        <v>1047</v>
      </c>
      <c r="C551" t="s">
        <v>1048</v>
      </c>
    </row>
    <row r="552" spans="1:3" x14ac:dyDescent="0.45">
      <c r="A552" t="s">
        <v>1022</v>
      </c>
      <c r="B552" t="s">
        <v>1049</v>
      </c>
      <c r="C552" t="s">
        <v>1050</v>
      </c>
    </row>
    <row r="553" spans="1:3" x14ac:dyDescent="0.45">
      <c r="A553" t="s">
        <v>1022</v>
      </c>
      <c r="B553" t="s">
        <v>1051</v>
      </c>
      <c r="C553" t="s">
        <v>1052</v>
      </c>
    </row>
    <row r="554" spans="1:3" x14ac:dyDescent="0.45">
      <c r="A554" t="s">
        <v>1022</v>
      </c>
      <c r="B554" t="s">
        <v>1053</v>
      </c>
      <c r="C554" t="s">
        <v>1054</v>
      </c>
    </row>
    <row r="555" spans="1:3" x14ac:dyDescent="0.45">
      <c r="A555" t="s">
        <v>1022</v>
      </c>
      <c r="B555" t="s">
        <v>1055</v>
      </c>
      <c r="C555" t="s">
        <v>1056</v>
      </c>
    </row>
    <row r="556" spans="1:3" x14ac:dyDescent="0.45">
      <c r="A556" t="s">
        <v>1022</v>
      </c>
      <c r="B556" t="s">
        <v>1057</v>
      </c>
      <c r="C556" t="s">
        <v>1058</v>
      </c>
    </row>
    <row r="557" spans="1:3" x14ac:dyDescent="0.45">
      <c r="A557" t="s">
        <v>1022</v>
      </c>
      <c r="B557" t="s">
        <v>1059</v>
      </c>
      <c r="C557" t="s">
        <v>1060</v>
      </c>
    </row>
    <row r="558" spans="1:3" x14ac:dyDescent="0.45">
      <c r="A558" t="s">
        <v>1022</v>
      </c>
      <c r="B558" t="s">
        <v>1061</v>
      </c>
      <c r="C558" t="s">
        <v>1062</v>
      </c>
    </row>
    <row r="559" spans="1:3" x14ac:dyDescent="0.45">
      <c r="A559" t="s">
        <v>1022</v>
      </c>
      <c r="B559" t="s">
        <v>1063</v>
      </c>
      <c r="C559" t="s">
        <v>1064</v>
      </c>
    </row>
    <row r="560" spans="1:3" x14ac:dyDescent="0.45">
      <c r="A560" t="s">
        <v>1022</v>
      </c>
      <c r="B560" t="s">
        <v>1065</v>
      </c>
      <c r="C560" t="s">
        <v>1066</v>
      </c>
    </row>
    <row r="561" spans="1:3" x14ac:dyDescent="0.45">
      <c r="A561" t="s">
        <v>1022</v>
      </c>
      <c r="B561" t="s">
        <v>1067</v>
      </c>
      <c r="C561" t="s">
        <v>1068</v>
      </c>
    </row>
    <row r="562" spans="1:3" x14ac:dyDescent="0.45">
      <c r="A562" t="s">
        <v>1022</v>
      </c>
      <c r="B562" t="s">
        <v>1069</v>
      </c>
      <c r="C562" t="s">
        <v>1070</v>
      </c>
    </row>
    <row r="563" spans="1:3" x14ac:dyDescent="0.45">
      <c r="A563" t="s">
        <v>1022</v>
      </c>
      <c r="B563" t="s">
        <v>1071</v>
      </c>
      <c r="C563" t="s">
        <v>1072</v>
      </c>
    </row>
    <row r="564" spans="1:3" x14ac:dyDescent="0.45">
      <c r="A564" t="s">
        <v>1022</v>
      </c>
      <c r="B564" t="s">
        <v>1073</v>
      </c>
      <c r="C564" t="s">
        <v>1074</v>
      </c>
    </row>
    <row r="565" spans="1:3" x14ac:dyDescent="0.45">
      <c r="A565" t="s">
        <v>1022</v>
      </c>
      <c r="B565" t="s">
        <v>1075</v>
      </c>
      <c r="C565" t="s">
        <v>1076</v>
      </c>
    </row>
    <row r="566" spans="1:3" x14ac:dyDescent="0.45">
      <c r="A566" t="s">
        <v>1022</v>
      </c>
      <c r="B566" t="s">
        <v>1077</v>
      </c>
      <c r="C566" t="s">
        <v>1078</v>
      </c>
    </row>
    <row r="567" spans="1:3" x14ac:dyDescent="0.45">
      <c r="A567" t="s">
        <v>1022</v>
      </c>
      <c r="B567" t="s">
        <v>1079</v>
      </c>
      <c r="C567" t="s">
        <v>1080</v>
      </c>
    </row>
    <row r="568" spans="1:3" x14ac:dyDescent="0.45">
      <c r="A568" t="s">
        <v>1022</v>
      </c>
      <c r="B568" t="s">
        <v>1081</v>
      </c>
      <c r="C568" t="s">
        <v>1082</v>
      </c>
    </row>
    <row r="569" spans="1:3" x14ac:dyDescent="0.45">
      <c r="A569" t="s">
        <v>1022</v>
      </c>
      <c r="B569" t="s">
        <v>1083</v>
      </c>
      <c r="C569" t="s">
        <v>1084</v>
      </c>
    </row>
    <row r="570" spans="1:3" x14ac:dyDescent="0.45">
      <c r="A570" t="s">
        <v>1085</v>
      </c>
      <c r="B570" t="s">
        <v>1086</v>
      </c>
      <c r="C570" t="s">
        <v>1087</v>
      </c>
    </row>
    <row r="571" spans="1:3" x14ac:dyDescent="0.45">
      <c r="A571" t="s">
        <v>1085</v>
      </c>
      <c r="B571" t="s">
        <v>1088</v>
      </c>
      <c r="C571" t="s">
        <v>1089</v>
      </c>
    </row>
    <row r="572" spans="1:3" x14ac:dyDescent="0.45">
      <c r="A572" t="s">
        <v>1085</v>
      </c>
      <c r="B572" t="s">
        <v>1090</v>
      </c>
      <c r="C572" t="s">
        <v>1091</v>
      </c>
    </row>
    <row r="573" spans="1:3" x14ac:dyDescent="0.45">
      <c r="A573" t="s">
        <v>1085</v>
      </c>
      <c r="B573" t="s">
        <v>1092</v>
      </c>
      <c r="C573" t="s">
        <v>1093</v>
      </c>
    </row>
    <row r="574" spans="1:3" x14ac:dyDescent="0.45">
      <c r="A574" t="s">
        <v>1085</v>
      </c>
      <c r="B574" t="s">
        <v>1094</v>
      </c>
      <c r="C574" t="s">
        <v>1095</v>
      </c>
    </row>
    <row r="575" spans="1:3" x14ac:dyDescent="0.45">
      <c r="A575" t="s">
        <v>1085</v>
      </c>
      <c r="B575" t="s">
        <v>1096</v>
      </c>
      <c r="C575" t="s">
        <v>1097</v>
      </c>
    </row>
    <row r="576" spans="1:3" x14ac:dyDescent="0.45">
      <c r="A576" t="s">
        <v>1085</v>
      </c>
      <c r="B576" t="s">
        <v>1098</v>
      </c>
      <c r="C576" t="s">
        <v>1099</v>
      </c>
    </row>
    <row r="577" spans="1:3" x14ac:dyDescent="0.45">
      <c r="A577" t="s">
        <v>1085</v>
      </c>
      <c r="B577" t="s">
        <v>1100</v>
      </c>
      <c r="C577" t="s">
        <v>1101</v>
      </c>
    </row>
    <row r="578" spans="1:3" x14ac:dyDescent="0.45">
      <c r="A578" t="s">
        <v>1085</v>
      </c>
      <c r="B578" t="s">
        <v>1102</v>
      </c>
      <c r="C578" t="s">
        <v>1103</v>
      </c>
    </row>
    <row r="579" spans="1:3" x14ac:dyDescent="0.45">
      <c r="A579" t="s">
        <v>1085</v>
      </c>
      <c r="B579" t="s">
        <v>1104</v>
      </c>
      <c r="C579" t="s">
        <v>1105</v>
      </c>
    </row>
    <row r="580" spans="1:3" x14ac:dyDescent="0.45">
      <c r="A580" t="s">
        <v>1085</v>
      </c>
      <c r="B580" t="s">
        <v>1106</v>
      </c>
      <c r="C580" t="s">
        <v>1107</v>
      </c>
    </row>
    <row r="581" spans="1:3" x14ac:dyDescent="0.45">
      <c r="A581" t="s">
        <v>1085</v>
      </c>
      <c r="B581" t="s">
        <v>1108</v>
      </c>
      <c r="C581" t="s">
        <v>1109</v>
      </c>
    </row>
    <row r="582" spans="1:3" x14ac:dyDescent="0.45">
      <c r="A582" t="s">
        <v>1085</v>
      </c>
      <c r="B582" t="s">
        <v>1092</v>
      </c>
      <c r="C582" t="s">
        <v>1110</v>
      </c>
    </row>
    <row r="583" spans="1:3" x14ac:dyDescent="0.45">
      <c r="A583" t="s">
        <v>1085</v>
      </c>
      <c r="B583" t="s">
        <v>1111</v>
      </c>
      <c r="C583" t="s">
        <v>1112</v>
      </c>
    </row>
    <row r="584" spans="1:3" x14ac:dyDescent="0.45">
      <c r="A584" t="s">
        <v>1085</v>
      </c>
      <c r="B584" t="s">
        <v>1113</v>
      </c>
      <c r="C584" t="s">
        <v>1114</v>
      </c>
    </row>
    <row r="585" spans="1:3" x14ac:dyDescent="0.45">
      <c r="A585" t="s">
        <v>1085</v>
      </c>
      <c r="B585" t="s">
        <v>1115</v>
      </c>
      <c r="C585" t="s">
        <v>1116</v>
      </c>
    </row>
    <row r="586" spans="1:3" x14ac:dyDescent="0.45">
      <c r="A586" t="s">
        <v>1085</v>
      </c>
      <c r="B586" t="s">
        <v>1117</v>
      </c>
      <c r="C586" t="s">
        <v>1118</v>
      </c>
    </row>
    <row r="587" spans="1:3" x14ac:dyDescent="0.45">
      <c r="A587" t="s">
        <v>1085</v>
      </c>
      <c r="B587" t="s">
        <v>1119</v>
      </c>
      <c r="C587" t="s">
        <v>1120</v>
      </c>
    </row>
    <row r="588" spans="1:3" x14ac:dyDescent="0.45">
      <c r="A588" t="s">
        <v>1121</v>
      </c>
      <c r="B588" t="s">
        <v>1122</v>
      </c>
      <c r="C588" t="s">
        <v>1123</v>
      </c>
    </row>
    <row r="589" spans="1:3" x14ac:dyDescent="0.45">
      <c r="A589" t="s">
        <v>1121</v>
      </c>
      <c r="B589" t="s">
        <v>1124</v>
      </c>
      <c r="C589" t="s">
        <v>1125</v>
      </c>
    </row>
    <row r="590" spans="1:3" x14ac:dyDescent="0.45">
      <c r="A590" t="s">
        <v>1121</v>
      </c>
      <c r="B590" t="s">
        <v>91</v>
      </c>
      <c r="C590" t="s">
        <v>1126</v>
      </c>
    </row>
    <row r="591" spans="1:3" x14ac:dyDescent="0.45">
      <c r="A591" t="s">
        <v>1121</v>
      </c>
      <c r="B591" t="s">
        <v>1127</v>
      </c>
      <c r="C591" t="s">
        <v>1128</v>
      </c>
    </row>
    <row r="592" spans="1:3" x14ac:dyDescent="0.45">
      <c r="A592" t="s">
        <v>1121</v>
      </c>
      <c r="B592" t="s">
        <v>1129</v>
      </c>
      <c r="C592" t="s">
        <v>1130</v>
      </c>
    </row>
    <row r="593" spans="1:3" x14ac:dyDescent="0.45">
      <c r="A593" t="s">
        <v>1121</v>
      </c>
      <c r="B593" t="s">
        <v>1131</v>
      </c>
      <c r="C593" t="s">
        <v>1132</v>
      </c>
    </row>
    <row r="594" spans="1:3" x14ac:dyDescent="0.45">
      <c r="A594" t="s">
        <v>1121</v>
      </c>
      <c r="B594" t="s">
        <v>1133</v>
      </c>
      <c r="C594" t="s">
        <v>1134</v>
      </c>
    </row>
    <row r="595" spans="1:3" x14ac:dyDescent="0.45">
      <c r="A595" t="s">
        <v>1121</v>
      </c>
      <c r="B595" t="s">
        <v>1135</v>
      </c>
      <c r="C595" t="s">
        <v>1136</v>
      </c>
    </row>
    <row r="596" spans="1:3" x14ac:dyDescent="0.45">
      <c r="A596" t="s">
        <v>1121</v>
      </c>
      <c r="B596" t="s">
        <v>1137</v>
      </c>
      <c r="C596" t="s">
        <v>1138</v>
      </c>
    </row>
    <row r="597" spans="1:3" x14ac:dyDescent="0.45">
      <c r="A597" t="s">
        <v>1121</v>
      </c>
      <c r="B597" t="s">
        <v>1139</v>
      </c>
      <c r="C597" t="s">
        <v>1140</v>
      </c>
    </row>
    <row r="598" spans="1:3" x14ac:dyDescent="0.45">
      <c r="A598" t="s">
        <v>1121</v>
      </c>
      <c r="B598" t="s">
        <v>1141</v>
      </c>
      <c r="C598" t="s">
        <v>1142</v>
      </c>
    </row>
    <row r="599" spans="1:3" x14ac:dyDescent="0.45">
      <c r="A599" t="s">
        <v>1121</v>
      </c>
      <c r="B599" t="s">
        <v>1143</v>
      </c>
      <c r="C599" t="s">
        <v>1144</v>
      </c>
    </row>
    <row r="600" spans="1:3" x14ac:dyDescent="0.45">
      <c r="A600" t="s">
        <v>1121</v>
      </c>
      <c r="B600" t="s">
        <v>1145</v>
      </c>
      <c r="C600" t="s">
        <v>1146</v>
      </c>
    </row>
    <row r="601" spans="1:3" x14ac:dyDescent="0.45">
      <c r="A601" t="s">
        <v>1121</v>
      </c>
      <c r="B601" t="s">
        <v>1147</v>
      </c>
      <c r="C601" t="s">
        <v>1148</v>
      </c>
    </row>
    <row r="602" spans="1:3" x14ac:dyDescent="0.45">
      <c r="A602" t="s">
        <v>1121</v>
      </c>
      <c r="B602" t="s">
        <v>1149</v>
      </c>
      <c r="C602" t="s">
        <v>1150</v>
      </c>
    </row>
    <row r="603" spans="1:3" x14ac:dyDescent="0.45">
      <c r="A603" t="s">
        <v>1121</v>
      </c>
      <c r="B603" t="s">
        <v>1151</v>
      </c>
      <c r="C603" t="s">
        <v>1152</v>
      </c>
    </row>
    <row r="604" spans="1:3" x14ac:dyDescent="0.45">
      <c r="A604" t="s">
        <v>1121</v>
      </c>
      <c r="B604" t="s">
        <v>1153</v>
      </c>
      <c r="C604" t="s">
        <v>1154</v>
      </c>
    </row>
    <row r="605" spans="1:3" x14ac:dyDescent="0.45">
      <c r="A605" t="s">
        <v>1121</v>
      </c>
      <c r="B605" t="s">
        <v>1155</v>
      </c>
      <c r="C605" t="s">
        <v>1156</v>
      </c>
    </row>
    <row r="606" spans="1:3" x14ac:dyDescent="0.45">
      <c r="A606" t="s">
        <v>1121</v>
      </c>
      <c r="B606" t="s">
        <v>1157</v>
      </c>
      <c r="C606" t="s">
        <v>1158</v>
      </c>
    </row>
    <row r="607" spans="1:3" x14ac:dyDescent="0.45">
      <c r="A607" t="s">
        <v>1121</v>
      </c>
      <c r="B607" t="s">
        <v>1159</v>
      </c>
      <c r="C607" t="s">
        <v>1160</v>
      </c>
    </row>
    <row r="608" spans="1:3" x14ac:dyDescent="0.45">
      <c r="A608" t="s">
        <v>1121</v>
      </c>
      <c r="B608" t="s">
        <v>1161</v>
      </c>
      <c r="C608" t="s">
        <v>1162</v>
      </c>
    </row>
    <row r="609" spans="1:3" x14ac:dyDescent="0.45">
      <c r="A609" t="s">
        <v>1121</v>
      </c>
      <c r="B609" t="s">
        <v>1163</v>
      </c>
      <c r="C609" t="s">
        <v>1164</v>
      </c>
    </row>
    <row r="610" spans="1:3" x14ac:dyDescent="0.45">
      <c r="A610" t="s">
        <v>1121</v>
      </c>
      <c r="B610" t="s">
        <v>1165</v>
      </c>
      <c r="C610" t="s">
        <v>1166</v>
      </c>
    </row>
    <row r="611" spans="1:3" x14ac:dyDescent="0.45">
      <c r="A611" t="s">
        <v>1121</v>
      </c>
      <c r="B611" t="s">
        <v>1167</v>
      </c>
      <c r="C611" t="s">
        <v>1168</v>
      </c>
    </row>
    <row r="612" spans="1:3" x14ac:dyDescent="0.45">
      <c r="A612" t="s">
        <v>1121</v>
      </c>
      <c r="B612" t="s">
        <v>1169</v>
      </c>
      <c r="C612" t="s">
        <v>1170</v>
      </c>
    </row>
    <row r="613" spans="1:3" x14ac:dyDescent="0.45">
      <c r="A613" t="s">
        <v>1121</v>
      </c>
      <c r="B613" t="s">
        <v>1171</v>
      </c>
      <c r="C613" t="s">
        <v>1172</v>
      </c>
    </row>
    <row r="614" spans="1:3" x14ac:dyDescent="0.45">
      <c r="A614" t="s">
        <v>1121</v>
      </c>
      <c r="B614" t="s">
        <v>1173</v>
      </c>
      <c r="C614" t="s">
        <v>1174</v>
      </c>
    </row>
    <row r="615" spans="1:3" x14ac:dyDescent="0.45">
      <c r="A615" t="s">
        <v>1121</v>
      </c>
      <c r="B615" t="s">
        <v>1175</v>
      </c>
      <c r="C615" t="s">
        <v>1176</v>
      </c>
    </row>
    <row r="616" spans="1:3" x14ac:dyDescent="0.45">
      <c r="A616" t="s">
        <v>1121</v>
      </c>
      <c r="B616" t="s">
        <v>1177</v>
      </c>
      <c r="C616" t="s">
        <v>1178</v>
      </c>
    </row>
    <row r="617" spans="1:3" x14ac:dyDescent="0.45">
      <c r="A617" t="s">
        <v>1121</v>
      </c>
      <c r="B617" t="s">
        <v>1179</v>
      </c>
      <c r="C617" t="s">
        <v>1180</v>
      </c>
    </row>
    <row r="618" spans="1:3" x14ac:dyDescent="0.45">
      <c r="A618" t="s">
        <v>1121</v>
      </c>
      <c r="B618" t="s">
        <v>1181</v>
      </c>
      <c r="C618" t="s">
        <v>1182</v>
      </c>
    </row>
    <row r="619" spans="1:3" x14ac:dyDescent="0.45">
      <c r="A619" t="s">
        <v>1121</v>
      </c>
      <c r="B619" t="s">
        <v>934</v>
      </c>
      <c r="C619" t="s">
        <v>1183</v>
      </c>
    </row>
    <row r="620" spans="1:3" x14ac:dyDescent="0.45">
      <c r="A620" t="s">
        <v>1121</v>
      </c>
      <c r="B620" t="s">
        <v>1184</v>
      </c>
      <c r="C620" t="s">
        <v>1185</v>
      </c>
    </row>
    <row r="621" spans="1:3" x14ac:dyDescent="0.45">
      <c r="A621" t="s">
        <v>1186</v>
      </c>
      <c r="B621" t="s">
        <v>1187</v>
      </c>
      <c r="C621" t="s">
        <v>1188</v>
      </c>
    </row>
    <row r="622" spans="1:3" x14ac:dyDescent="0.45">
      <c r="A622" t="s">
        <v>1186</v>
      </c>
      <c r="B622" t="s">
        <v>1189</v>
      </c>
      <c r="C622" t="s">
        <v>1190</v>
      </c>
    </row>
    <row r="623" spans="1:3" x14ac:dyDescent="0.45">
      <c r="A623" t="s">
        <v>1186</v>
      </c>
      <c r="B623" t="s">
        <v>1191</v>
      </c>
      <c r="C623" t="s">
        <v>1192</v>
      </c>
    </row>
    <row r="624" spans="1:3" x14ac:dyDescent="0.45">
      <c r="A624" t="s">
        <v>1186</v>
      </c>
      <c r="B624" t="s">
        <v>1193</v>
      </c>
      <c r="C624" t="s">
        <v>1194</v>
      </c>
    </row>
    <row r="625" spans="1:3" x14ac:dyDescent="0.45">
      <c r="A625" t="s">
        <v>1186</v>
      </c>
      <c r="B625" t="s">
        <v>1195</v>
      </c>
      <c r="C625" t="s">
        <v>1196</v>
      </c>
    </row>
    <row r="626" spans="1:3" x14ac:dyDescent="0.45">
      <c r="A626" t="s">
        <v>1186</v>
      </c>
      <c r="B626" t="s">
        <v>1197</v>
      </c>
      <c r="C626" t="s">
        <v>1198</v>
      </c>
    </row>
    <row r="627" spans="1:3" x14ac:dyDescent="0.45">
      <c r="A627" t="s">
        <v>1186</v>
      </c>
      <c r="B627" t="s">
        <v>1199</v>
      </c>
      <c r="C627" t="s">
        <v>1200</v>
      </c>
    </row>
    <row r="628" spans="1:3" x14ac:dyDescent="0.45">
      <c r="A628" t="s">
        <v>1186</v>
      </c>
      <c r="B628" t="s">
        <v>1201</v>
      </c>
      <c r="C628" t="s">
        <v>1202</v>
      </c>
    </row>
    <row r="629" spans="1:3" x14ac:dyDescent="0.45">
      <c r="A629" t="s">
        <v>1186</v>
      </c>
      <c r="B629" t="s">
        <v>1203</v>
      </c>
      <c r="C629" t="s">
        <v>1204</v>
      </c>
    </row>
    <row r="630" spans="1:3" x14ac:dyDescent="0.45">
      <c r="A630" t="s">
        <v>1186</v>
      </c>
      <c r="B630" t="s">
        <v>1205</v>
      </c>
      <c r="C630" t="s">
        <v>1206</v>
      </c>
    </row>
    <row r="631" spans="1:3" x14ac:dyDescent="0.45">
      <c r="A631" t="s">
        <v>1186</v>
      </c>
      <c r="B631" t="s">
        <v>1207</v>
      </c>
      <c r="C631" t="s">
        <v>1208</v>
      </c>
    </row>
    <row r="632" spans="1:3" x14ac:dyDescent="0.45">
      <c r="A632" t="s">
        <v>1186</v>
      </c>
      <c r="B632" t="s">
        <v>1209</v>
      </c>
      <c r="C632" t="s">
        <v>1210</v>
      </c>
    </row>
    <row r="633" spans="1:3" x14ac:dyDescent="0.45">
      <c r="A633" t="s">
        <v>1186</v>
      </c>
      <c r="B633" t="s">
        <v>1211</v>
      </c>
      <c r="C633" t="s">
        <v>1212</v>
      </c>
    </row>
    <row r="634" spans="1:3" x14ac:dyDescent="0.45">
      <c r="A634" t="s">
        <v>1186</v>
      </c>
      <c r="B634" t="s">
        <v>1213</v>
      </c>
      <c r="C634" t="s">
        <v>1214</v>
      </c>
    </row>
    <row r="635" spans="1:3" x14ac:dyDescent="0.45">
      <c r="A635" t="s">
        <v>1186</v>
      </c>
      <c r="B635" t="s">
        <v>1215</v>
      </c>
      <c r="C635" t="s">
        <v>1216</v>
      </c>
    </row>
    <row r="636" spans="1:3" x14ac:dyDescent="0.45">
      <c r="A636" t="s">
        <v>1186</v>
      </c>
      <c r="B636" t="s">
        <v>1217</v>
      </c>
      <c r="C636" t="s">
        <v>1218</v>
      </c>
    </row>
    <row r="637" spans="1:3" x14ac:dyDescent="0.45">
      <c r="A637" t="s">
        <v>1186</v>
      </c>
      <c r="B637" t="s">
        <v>1219</v>
      </c>
      <c r="C637" t="s">
        <v>1220</v>
      </c>
    </row>
    <row r="638" spans="1:3" x14ac:dyDescent="0.45">
      <c r="A638" t="s">
        <v>1186</v>
      </c>
      <c r="B638" t="s">
        <v>1221</v>
      </c>
      <c r="C638" t="s">
        <v>1222</v>
      </c>
    </row>
    <row r="639" spans="1:3" x14ac:dyDescent="0.45">
      <c r="A639" t="s">
        <v>1186</v>
      </c>
      <c r="B639" t="s">
        <v>1223</v>
      </c>
      <c r="C639" t="s">
        <v>1224</v>
      </c>
    </row>
    <row r="640" spans="1:3" x14ac:dyDescent="0.45">
      <c r="A640" t="s">
        <v>1186</v>
      </c>
      <c r="B640" t="s">
        <v>1225</v>
      </c>
      <c r="C640" t="s">
        <v>1226</v>
      </c>
    </row>
    <row r="641" spans="1:3" x14ac:dyDescent="0.45">
      <c r="A641" t="s">
        <v>1186</v>
      </c>
      <c r="B641" t="s">
        <v>1227</v>
      </c>
      <c r="C641" t="s">
        <v>1228</v>
      </c>
    </row>
    <row r="642" spans="1:3" x14ac:dyDescent="0.45">
      <c r="A642" t="s">
        <v>1186</v>
      </c>
      <c r="B642" t="s">
        <v>1229</v>
      </c>
      <c r="C642" t="s">
        <v>1230</v>
      </c>
    </row>
    <row r="643" spans="1:3" x14ac:dyDescent="0.45">
      <c r="A643" t="s">
        <v>1186</v>
      </c>
      <c r="B643" t="s">
        <v>1231</v>
      </c>
      <c r="C643" t="s">
        <v>1232</v>
      </c>
    </row>
    <row r="644" spans="1:3" x14ac:dyDescent="0.45">
      <c r="A644" t="s">
        <v>1186</v>
      </c>
      <c r="B644" t="s">
        <v>1233</v>
      </c>
      <c r="C644" t="s">
        <v>1234</v>
      </c>
    </row>
    <row r="645" spans="1:3" x14ac:dyDescent="0.45">
      <c r="A645" t="s">
        <v>1186</v>
      </c>
      <c r="B645" t="s">
        <v>1235</v>
      </c>
      <c r="C645" t="s">
        <v>1236</v>
      </c>
    </row>
    <row r="646" spans="1:3" x14ac:dyDescent="0.45">
      <c r="A646" t="s">
        <v>1186</v>
      </c>
      <c r="B646" t="s">
        <v>1237</v>
      </c>
      <c r="C646" t="s">
        <v>1238</v>
      </c>
    </row>
    <row r="647" spans="1:3" x14ac:dyDescent="0.45">
      <c r="A647" t="s">
        <v>1186</v>
      </c>
      <c r="B647" t="s">
        <v>1239</v>
      </c>
      <c r="C647" t="s">
        <v>1240</v>
      </c>
    </row>
    <row r="648" spans="1:3" x14ac:dyDescent="0.45">
      <c r="A648" t="s">
        <v>1241</v>
      </c>
      <c r="B648" t="s">
        <v>1242</v>
      </c>
      <c r="C648" t="s">
        <v>1243</v>
      </c>
    </row>
    <row r="649" spans="1:3" x14ac:dyDescent="0.45">
      <c r="A649" t="s">
        <v>1241</v>
      </c>
      <c r="B649" t="s">
        <v>1244</v>
      </c>
      <c r="C649" t="s">
        <v>1245</v>
      </c>
    </row>
    <row r="650" spans="1:3" x14ac:dyDescent="0.45">
      <c r="A650" t="s">
        <v>1241</v>
      </c>
      <c r="B650" t="s">
        <v>1246</v>
      </c>
      <c r="C650" t="s">
        <v>1247</v>
      </c>
    </row>
    <row r="651" spans="1:3" x14ac:dyDescent="0.45">
      <c r="A651" t="s">
        <v>1241</v>
      </c>
      <c r="B651" t="s">
        <v>1248</v>
      </c>
      <c r="C651" t="s">
        <v>1249</v>
      </c>
    </row>
    <row r="652" spans="1:3" x14ac:dyDescent="0.45">
      <c r="A652" t="s">
        <v>1241</v>
      </c>
      <c r="B652" t="s">
        <v>1250</v>
      </c>
      <c r="C652" t="s">
        <v>1251</v>
      </c>
    </row>
    <row r="653" spans="1:3" x14ac:dyDescent="0.45">
      <c r="A653" t="s">
        <v>1241</v>
      </c>
      <c r="B653" t="s">
        <v>1252</v>
      </c>
      <c r="C653" t="s">
        <v>1253</v>
      </c>
    </row>
    <row r="654" spans="1:3" x14ac:dyDescent="0.45">
      <c r="A654" t="s">
        <v>1241</v>
      </c>
      <c r="B654" t="s">
        <v>1254</v>
      </c>
      <c r="C654" t="s">
        <v>1255</v>
      </c>
    </row>
    <row r="655" spans="1:3" x14ac:dyDescent="0.45">
      <c r="A655" t="s">
        <v>1241</v>
      </c>
      <c r="B655" t="s">
        <v>1256</v>
      </c>
      <c r="C655" t="s">
        <v>1257</v>
      </c>
    </row>
    <row r="656" spans="1:3" x14ac:dyDescent="0.45">
      <c r="A656" t="s">
        <v>1241</v>
      </c>
      <c r="B656" t="s">
        <v>1258</v>
      </c>
      <c r="C656" t="s">
        <v>1259</v>
      </c>
    </row>
    <row r="657" spans="1:3" x14ac:dyDescent="0.45">
      <c r="A657" t="s">
        <v>1241</v>
      </c>
      <c r="B657" t="s">
        <v>1260</v>
      </c>
      <c r="C657" t="s">
        <v>1261</v>
      </c>
    </row>
    <row r="658" spans="1:3" x14ac:dyDescent="0.45">
      <c r="A658" t="s">
        <v>1241</v>
      </c>
      <c r="B658" t="s">
        <v>1262</v>
      </c>
      <c r="C658" t="s">
        <v>1263</v>
      </c>
    </row>
    <row r="659" spans="1:3" x14ac:dyDescent="0.45">
      <c r="A659" t="s">
        <v>1241</v>
      </c>
      <c r="B659" t="s">
        <v>1264</v>
      </c>
      <c r="C659" t="s">
        <v>1265</v>
      </c>
    </row>
    <row r="660" spans="1:3" x14ac:dyDescent="0.45">
      <c r="A660" t="s">
        <v>1241</v>
      </c>
      <c r="B660" t="s">
        <v>1266</v>
      </c>
      <c r="C660" t="s">
        <v>1267</v>
      </c>
    </row>
    <row r="661" spans="1:3" x14ac:dyDescent="0.45">
      <c r="A661" t="s">
        <v>1241</v>
      </c>
      <c r="B661" t="s">
        <v>1268</v>
      </c>
      <c r="C661" t="s">
        <v>1269</v>
      </c>
    </row>
    <row r="662" spans="1:3" x14ac:dyDescent="0.45">
      <c r="A662" t="s">
        <v>1241</v>
      </c>
      <c r="B662" t="s">
        <v>1270</v>
      </c>
      <c r="C662" t="s">
        <v>1271</v>
      </c>
    </row>
    <row r="663" spans="1:3" x14ac:dyDescent="0.45">
      <c r="A663" t="s">
        <v>1241</v>
      </c>
      <c r="B663" t="s">
        <v>1272</v>
      </c>
      <c r="C663" t="s">
        <v>1273</v>
      </c>
    </row>
    <row r="664" spans="1:3" x14ac:dyDescent="0.45">
      <c r="A664" t="s">
        <v>1241</v>
      </c>
      <c r="B664" t="s">
        <v>1274</v>
      </c>
      <c r="C664" t="s">
        <v>1275</v>
      </c>
    </row>
    <row r="665" spans="1:3" x14ac:dyDescent="0.45">
      <c r="A665" t="s">
        <v>1241</v>
      </c>
      <c r="B665" t="s">
        <v>1276</v>
      </c>
      <c r="C665" t="s">
        <v>1277</v>
      </c>
    </row>
    <row r="666" spans="1:3" x14ac:dyDescent="0.45">
      <c r="A666" t="s">
        <v>1241</v>
      </c>
      <c r="B666" t="s">
        <v>1278</v>
      </c>
      <c r="C666" t="s">
        <v>1279</v>
      </c>
    </row>
    <row r="667" spans="1:3" x14ac:dyDescent="0.45">
      <c r="A667" t="s">
        <v>1241</v>
      </c>
      <c r="B667" t="s">
        <v>1280</v>
      </c>
      <c r="C667" t="s">
        <v>1281</v>
      </c>
    </row>
    <row r="668" spans="1:3" x14ac:dyDescent="0.45">
      <c r="A668" t="s">
        <v>1241</v>
      </c>
      <c r="B668" t="s">
        <v>1282</v>
      </c>
      <c r="C668" t="s">
        <v>1283</v>
      </c>
    </row>
    <row r="669" spans="1:3" x14ac:dyDescent="0.45">
      <c r="A669" t="s">
        <v>1241</v>
      </c>
      <c r="B669" t="s">
        <v>1284</v>
      </c>
      <c r="C669" t="s">
        <v>1285</v>
      </c>
    </row>
    <row r="670" spans="1:3" x14ac:dyDescent="0.45">
      <c r="A670" t="s">
        <v>1241</v>
      </c>
      <c r="B670" t="s">
        <v>1286</v>
      </c>
      <c r="C670" t="s">
        <v>1287</v>
      </c>
    </row>
    <row r="671" spans="1:3" x14ac:dyDescent="0.45">
      <c r="A671" t="s">
        <v>1288</v>
      </c>
      <c r="B671" t="s">
        <v>1289</v>
      </c>
      <c r="C671" t="s">
        <v>1290</v>
      </c>
    </row>
    <row r="672" spans="1:3" x14ac:dyDescent="0.45">
      <c r="A672" t="s">
        <v>1288</v>
      </c>
      <c r="B672" t="s">
        <v>1291</v>
      </c>
      <c r="C672" t="s">
        <v>1292</v>
      </c>
    </row>
    <row r="673" spans="1:3" x14ac:dyDescent="0.45">
      <c r="A673" t="s">
        <v>1288</v>
      </c>
      <c r="B673" t="s">
        <v>1293</v>
      </c>
      <c r="C673" t="s">
        <v>1294</v>
      </c>
    </row>
    <row r="674" spans="1:3" x14ac:dyDescent="0.45">
      <c r="A674" t="s">
        <v>1288</v>
      </c>
      <c r="B674" t="s">
        <v>1295</v>
      </c>
      <c r="C674" t="s">
        <v>1296</v>
      </c>
    </row>
    <row r="675" spans="1:3" x14ac:dyDescent="0.45">
      <c r="A675" t="s">
        <v>1288</v>
      </c>
      <c r="B675" t="s">
        <v>1297</v>
      </c>
      <c r="C675" t="s">
        <v>1298</v>
      </c>
    </row>
    <row r="676" spans="1:3" x14ac:dyDescent="0.45">
      <c r="A676" t="s">
        <v>1288</v>
      </c>
      <c r="B676" t="s">
        <v>1299</v>
      </c>
      <c r="C676" t="s">
        <v>1300</v>
      </c>
    </row>
    <row r="677" spans="1:3" x14ac:dyDescent="0.45">
      <c r="A677" t="s">
        <v>1288</v>
      </c>
      <c r="B677" t="s">
        <v>1301</v>
      </c>
      <c r="C677" t="s">
        <v>1302</v>
      </c>
    </row>
    <row r="678" spans="1:3" x14ac:dyDescent="0.45">
      <c r="A678" t="s">
        <v>1288</v>
      </c>
      <c r="B678" t="s">
        <v>1303</v>
      </c>
      <c r="C678" t="s">
        <v>1304</v>
      </c>
    </row>
    <row r="679" spans="1:3" x14ac:dyDescent="0.45">
      <c r="A679" t="s">
        <v>1288</v>
      </c>
      <c r="B679" t="s">
        <v>1305</v>
      </c>
      <c r="C679" t="s">
        <v>1306</v>
      </c>
    </row>
    <row r="680" spans="1:3" x14ac:dyDescent="0.45">
      <c r="A680" t="s">
        <v>1288</v>
      </c>
      <c r="B680" t="s">
        <v>1307</v>
      </c>
      <c r="C680" t="s">
        <v>1308</v>
      </c>
    </row>
    <row r="681" spans="1:3" x14ac:dyDescent="0.45">
      <c r="A681" t="s">
        <v>1288</v>
      </c>
      <c r="B681" t="s">
        <v>1309</v>
      </c>
      <c r="C681" t="s">
        <v>1310</v>
      </c>
    </row>
    <row r="682" spans="1:3" x14ac:dyDescent="0.45">
      <c r="A682" t="s">
        <v>1288</v>
      </c>
      <c r="B682" t="s">
        <v>1311</v>
      </c>
      <c r="C682" t="s">
        <v>1312</v>
      </c>
    </row>
    <row r="683" spans="1:3" x14ac:dyDescent="0.45">
      <c r="A683" t="s">
        <v>1288</v>
      </c>
      <c r="B683" t="s">
        <v>1313</v>
      </c>
      <c r="C683" t="s">
        <v>1314</v>
      </c>
    </row>
    <row r="684" spans="1:3" x14ac:dyDescent="0.45">
      <c r="A684" t="s">
        <v>1288</v>
      </c>
      <c r="B684" t="s">
        <v>1315</v>
      </c>
      <c r="C684" t="s">
        <v>1316</v>
      </c>
    </row>
    <row r="685" spans="1:3" x14ac:dyDescent="0.45">
      <c r="A685" t="s">
        <v>1288</v>
      </c>
      <c r="B685" t="s">
        <v>1317</v>
      </c>
      <c r="C685" t="s">
        <v>1318</v>
      </c>
    </row>
    <row r="686" spans="1:3" x14ac:dyDescent="0.45">
      <c r="A686" t="s">
        <v>1288</v>
      </c>
      <c r="B686" t="s">
        <v>1319</v>
      </c>
      <c r="C686" t="s">
        <v>1320</v>
      </c>
    </row>
    <row r="687" spans="1:3" x14ac:dyDescent="0.45">
      <c r="A687" t="s">
        <v>1288</v>
      </c>
      <c r="B687" t="s">
        <v>1321</v>
      </c>
      <c r="C687" t="s">
        <v>1322</v>
      </c>
    </row>
    <row r="688" spans="1:3" x14ac:dyDescent="0.45">
      <c r="A688" t="s">
        <v>1288</v>
      </c>
      <c r="B688" t="s">
        <v>1323</v>
      </c>
      <c r="C688" t="s">
        <v>1324</v>
      </c>
    </row>
    <row r="689" spans="1:3" x14ac:dyDescent="0.45">
      <c r="A689" t="s">
        <v>1288</v>
      </c>
      <c r="B689" t="s">
        <v>1325</v>
      </c>
      <c r="C689" t="s">
        <v>1326</v>
      </c>
    </row>
    <row r="690" spans="1:3" x14ac:dyDescent="0.45">
      <c r="A690" t="s">
        <v>1288</v>
      </c>
      <c r="B690" t="s">
        <v>1327</v>
      </c>
      <c r="C690" t="s">
        <v>1328</v>
      </c>
    </row>
    <row r="691" spans="1:3" x14ac:dyDescent="0.45">
      <c r="A691" t="s">
        <v>1288</v>
      </c>
      <c r="B691" t="s">
        <v>1329</v>
      </c>
      <c r="C691" t="s">
        <v>1330</v>
      </c>
    </row>
    <row r="692" spans="1:3" x14ac:dyDescent="0.45">
      <c r="A692" t="s">
        <v>1288</v>
      </c>
      <c r="B692" t="s">
        <v>1331</v>
      </c>
      <c r="C692" t="s">
        <v>1332</v>
      </c>
    </row>
    <row r="693" spans="1:3" x14ac:dyDescent="0.45">
      <c r="A693" t="s">
        <v>1288</v>
      </c>
      <c r="B693" t="s">
        <v>1333</v>
      </c>
      <c r="C693" t="s">
        <v>1334</v>
      </c>
    </row>
    <row r="694" spans="1:3" x14ac:dyDescent="0.45">
      <c r="A694" t="s">
        <v>1288</v>
      </c>
      <c r="B694" t="s">
        <v>1335</v>
      </c>
      <c r="C694" t="s">
        <v>1336</v>
      </c>
    </row>
    <row r="695" spans="1:3" x14ac:dyDescent="0.45">
      <c r="A695" t="s">
        <v>1288</v>
      </c>
      <c r="B695" t="s">
        <v>1337</v>
      </c>
      <c r="C695" t="s">
        <v>1338</v>
      </c>
    </row>
    <row r="696" spans="1:3" x14ac:dyDescent="0.45">
      <c r="A696" t="s">
        <v>1288</v>
      </c>
      <c r="B696" t="s">
        <v>1339</v>
      </c>
      <c r="C696" t="s">
        <v>1340</v>
      </c>
    </row>
    <row r="697" spans="1:3" x14ac:dyDescent="0.45">
      <c r="A697" t="s">
        <v>1341</v>
      </c>
      <c r="B697" t="s">
        <v>1342</v>
      </c>
      <c r="C697" t="s">
        <v>1343</v>
      </c>
    </row>
    <row r="698" spans="1:3" x14ac:dyDescent="0.45">
      <c r="A698" t="s">
        <v>1341</v>
      </c>
      <c r="B698" t="s">
        <v>1344</v>
      </c>
      <c r="C698" t="s">
        <v>1345</v>
      </c>
    </row>
    <row r="699" spans="1:3" x14ac:dyDescent="0.45">
      <c r="A699" t="s">
        <v>1341</v>
      </c>
      <c r="B699" t="s">
        <v>1346</v>
      </c>
      <c r="C699" t="s">
        <v>1347</v>
      </c>
    </row>
    <row r="700" spans="1:3" x14ac:dyDescent="0.45">
      <c r="A700" t="s">
        <v>1341</v>
      </c>
      <c r="B700" t="s">
        <v>1348</v>
      </c>
      <c r="C700" t="s">
        <v>1349</v>
      </c>
    </row>
    <row r="701" spans="1:3" x14ac:dyDescent="0.45">
      <c r="A701" t="s">
        <v>1341</v>
      </c>
      <c r="B701" t="s">
        <v>1350</v>
      </c>
      <c r="C701" t="s">
        <v>1351</v>
      </c>
    </row>
    <row r="702" spans="1:3" x14ac:dyDescent="0.45">
      <c r="A702" t="s">
        <v>1341</v>
      </c>
      <c r="B702" t="s">
        <v>1352</v>
      </c>
      <c r="C702" t="s">
        <v>1353</v>
      </c>
    </row>
    <row r="703" spans="1:3" x14ac:dyDescent="0.45">
      <c r="A703" t="s">
        <v>1341</v>
      </c>
      <c r="B703" t="s">
        <v>1354</v>
      </c>
      <c r="C703" t="s">
        <v>1355</v>
      </c>
    </row>
    <row r="704" spans="1:3" x14ac:dyDescent="0.45">
      <c r="A704" t="s">
        <v>1341</v>
      </c>
      <c r="B704" t="s">
        <v>1356</v>
      </c>
      <c r="C704" t="s">
        <v>1357</v>
      </c>
    </row>
    <row r="705" spans="1:3" x14ac:dyDescent="0.45">
      <c r="A705" t="s">
        <v>1341</v>
      </c>
      <c r="B705" t="s">
        <v>1358</v>
      </c>
      <c r="C705" t="s">
        <v>1359</v>
      </c>
    </row>
    <row r="706" spans="1:3" x14ac:dyDescent="0.45">
      <c r="A706" t="s">
        <v>1341</v>
      </c>
      <c r="B706" t="s">
        <v>1360</v>
      </c>
      <c r="C706" t="s">
        <v>1361</v>
      </c>
    </row>
    <row r="707" spans="1:3" x14ac:dyDescent="0.45">
      <c r="A707" t="s">
        <v>1341</v>
      </c>
      <c r="B707" t="s">
        <v>1362</v>
      </c>
      <c r="C707" t="s">
        <v>1363</v>
      </c>
    </row>
    <row r="708" spans="1:3" x14ac:dyDescent="0.45">
      <c r="A708" t="s">
        <v>1341</v>
      </c>
      <c r="B708" t="s">
        <v>1364</v>
      </c>
      <c r="C708" t="s">
        <v>1365</v>
      </c>
    </row>
    <row r="709" spans="1:3" x14ac:dyDescent="0.45">
      <c r="A709" t="s">
        <v>1341</v>
      </c>
      <c r="B709" t="s">
        <v>1366</v>
      </c>
      <c r="C709" t="s">
        <v>1367</v>
      </c>
    </row>
    <row r="710" spans="1:3" x14ac:dyDescent="0.45">
      <c r="A710" t="s">
        <v>1341</v>
      </c>
      <c r="B710" t="s">
        <v>1368</v>
      </c>
      <c r="C710" t="s">
        <v>1369</v>
      </c>
    </row>
    <row r="711" spans="1:3" x14ac:dyDescent="0.45">
      <c r="A711" t="s">
        <v>1341</v>
      </c>
      <c r="B711" t="s">
        <v>1370</v>
      </c>
      <c r="C711" t="s">
        <v>1371</v>
      </c>
    </row>
    <row r="712" spans="1:3" x14ac:dyDescent="0.45">
      <c r="A712" t="s">
        <v>1341</v>
      </c>
      <c r="B712" t="s">
        <v>1372</v>
      </c>
      <c r="C712" t="s">
        <v>1373</v>
      </c>
    </row>
    <row r="713" spans="1:3" x14ac:dyDescent="0.45">
      <c r="A713" t="s">
        <v>1341</v>
      </c>
      <c r="B713" t="s">
        <v>1374</v>
      </c>
      <c r="C713" t="s">
        <v>1375</v>
      </c>
    </row>
    <row r="714" spans="1:3" x14ac:dyDescent="0.45">
      <c r="A714" t="s">
        <v>1341</v>
      </c>
      <c r="B714" t="s">
        <v>1376</v>
      </c>
      <c r="C714" t="s">
        <v>1377</v>
      </c>
    </row>
    <row r="715" spans="1:3" x14ac:dyDescent="0.45">
      <c r="A715" t="s">
        <v>1341</v>
      </c>
      <c r="B715" t="s">
        <v>1378</v>
      </c>
      <c r="C715" t="s">
        <v>1379</v>
      </c>
    </row>
    <row r="716" spans="1:3" x14ac:dyDescent="0.45">
      <c r="A716" t="s">
        <v>1341</v>
      </c>
      <c r="B716" t="s">
        <v>1380</v>
      </c>
      <c r="C716" t="s">
        <v>1381</v>
      </c>
    </row>
    <row r="717" spans="1:3" x14ac:dyDescent="0.45">
      <c r="A717" t="s">
        <v>1341</v>
      </c>
      <c r="B717" t="s">
        <v>1382</v>
      </c>
      <c r="C717" t="s">
        <v>1383</v>
      </c>
    </row>
    <row r="718" spans="1:3" x14ac:dyDescent="0.45">
      <c r="A718" t="s">
        <v>1341</v>
      </c>
      <c r="B718" t="s">
        <v>1384</v>
      </c>
      <c r="C718" t="s">
        <v>1385</v>
      </c>
    </row>
    <row r="719" spans="1:3" x14ac:dyDescent="0.45">
      <c r="A719" t="s">
        <v>1341</v>
      </c>
      <c r="B719" t="s">
        <v>1386</v>
      </c>
      <c r="C719" t="s">
        <v>1387</v>
      </c>
    </row>
    <row r="720" spans="1:3" x14ac:dyDescent="0.45">
      <c r="A720" t="s">
        <v>1341</v>
      </c>
      <c r="B720" t="s">
        <v>1388</v>
      </c>
      <c r="C720" t="s">
        <v>1389</v>
      </c>
    </row>
    <row r="721" spans="1:3" x14ac:dyDescent="0.45">
      <c r="A721" t="s">
        <v>1341</v>
      </c>
      <c r="B721" t="s">
        <v>1390</v>
      </c>
      <c r="C721" t="s">
        <v>1391</v>
      </c>
    </row>
    <row r="722" spans="1:3" x14ac:dyDescent="0.45">
      <c r="A722" t="s">
        <v>1341</v>
      </c>
      <c r="B722" t="s">
        <v>1392</v>
      </c>
      <c r="C722" t="s">
        <v>1393</v>
      </c>
    </row>
    <row r="723" spans="1:3" x14ac:dyDescent="0.45">
      <c r="A723" t="s">
        <v>1341</v>
      </c>
      <c r="B723" t="s">
        <v>1394</v>
      </c>
      <c r="C723" t="s">
        <v>1395</v>
      </c>
    </row>
    <row r="724" spans="1:3" x14ac:dyDescent="0.45">
      <c r="A724" t="s">
        <v>1341</v>
      </c>
      <c r="B724" t="s">
        <v>1396</v>
      </c>
      <c r="C724" t="s">
        <v>1397</v>
      </c>
    </row>
    <row r="725" spans="1:3" x14ac:dyDescent="0.45">
      <c r="A725" t="s">
        <v>1341</v>
      </c>
      <c r="B725" t="s">
        <v>1398</v>
      </c>
      <c r="C725" t="s">
        <v>1399</v>
      </c>
    </row>
    <row r="726" spans="1:3" x14ac:dyDescent="0.45">
      <c r="A726" t="s">
        <v>1341</v>
      </c>
      <c r="B726" t="s">
        <v>1400</v>
      </c>
      <c r="C726" t="s">
        <v>1401</v>
      </c>
    </row>
    <row r="727" spans="1:3" x14ac:dyDescent="0.45">
      <c r="A727" t="s">
        <v>1341</v>
      </c>
      <c r="B727" t="s">
        <v>1402</v>
      </c>
      <c r="C727" t="s">
        <v>1403</v>
      </c>
    </row>
    <row r="728" spans="1:3" x14ac:dyDescent="0.45">
      <c r="A728" t="s">
        <v>1341</v>
      </c>
      <c r="B728" t="s">
        <v>1404</v>
      </c>
      <c r="C728" t="s">
        <v>1405</v>
      </c>
    </row>
    <row r="729" spans="1:3" x14ac:dyDescent="0.45">
      <c r="A729" t="s">
        <v>1406</v>
      </c>
      <c r="B729" t="s">
        <v>1407</v>
      </c>
      <c r="C729" t="s">
        <v>1408</v>
      </c>
    </row>
    <row r="730" spans="1:3" x14ac:dyDescent="0.45">
      <c r="A730" t="s">
        <v>1406</v>
      </c>
      <c r="B730" t="s">
        <v>1409</v>
      </c>
      <c r="C730" t="s">
        <v>1410</v>
      </c>
    </row>
    <row r="731" spans="1:3" x14ac:dyDescent="0.45">
      <c r="A731" t="s">
        <v>1406</v>
      </c>
      <c r="B731" t="s">
        <v>1411</v>
      </c>
      <c r="C731" t="s">
        <v>1412</v>
      </c>
    </row>
    <row r="732" spans="1:3" x14ac:dyDescent="0.45">
      <c r="A732" t="s">
        <v>1406</v>
      </c>
      <c r="B732" t="s">
        <v>1413</v>
      </c>
      <c r="C732" t="s">
        <v>1414</v>
      </c>
    </row>
    <row r="733" spans="1:3" x14ac:dyDescent="0.45">
      <c r="A733" t="s">
        <v>1406</v>
      </c>
      <c r="B733" t="s">
        <v>1415</v>
      </c>
      <c r="C733" t="s">
        <v>1416</v>
      </c>
    </row>
    <row r="734" spans="1:3" x14ac:dyDescent="0.45">
      <c r="A734" t="s">
        <v>1406</v>
      </c>
      <c r="B734" t="s">
        <v>1417</v>
      </c>
      <c r="C734" t="s">
        <v>1418</v>
      </c>
    </row>
    <row r="735" spans="1:3" x14ac:dyDescent="0.45">
      <c r="A735" t="s">
        <v>1406</v>
      </c>
      <c r="B735" t="s">
        <v>1419</v>
      </c>
      <c r="C735" t="s">
        <v>1420</v>
      </c>
    </row>
    <row r="736" spans="1:3" x14ac:dyDescent="0.45">
      <c r="A736" t="s">
        <v>1406</v>
      </c>
      <c r="B736" t="s">
        <v>1421</v>
      </c>
      <c r="C736" t="s">
        <v>1422</v>
      </c>
    </row>
    <row r="737" spans="1:3" x14ac:dyDescent="0.45">
      <c r="A737" t="s">
        <v>1406</v>
      </c>
      <c r="B737" t="s">
        <v>1423</v>
      </c>
      <c r="C737" t="s">
        <v>1424</v>
      </c>
    </row>
    <row r="738" spans="1:3" x14ac:dyDescent="0.45">
      <c r="A738" t="s">
        <v>1406</v>
      </c>
      <c r="B738" t="s">
        <v>1425</v>
      </c>
      <c r="C738" t="s">
        <v>1426</v>
      </c>
    </row>
    <row r="739" spans="1:3" x14ac:dyDescent="0.45">
      <c r="A739" t="s">
        <v>1406</v>
      </c>
      <c r="B739" t="s">
        <v>1427</v>
      </c>
      <c r="C739" t="s">
        <v>1428</v>
      </c>
    </row>
    <row r="740" spans="1:3" x14ac:dyDescent="0.45">
      <c r="A740" t="s">
        <v>1406</v>
      </c>
      <c r="B740" t="s">
        <v>1429</v>
      </c>
      <c r="C740" t="s">
        <v>1430</v>
      </c>
    </row>
    <row r="741" spans="1:3" x14ac:dyDescent="0.45">
      <c r="A741" t="s">
        <v>1406</v>
      </c>
      <c r="B741" t="s">
        <v>1415</v>
      </c>
      <c r="C741" t="s">
        <v>1431</v>
      </c>
    </row>
    <row r="742" spans="1:3" x14ac:dyDescent="0.45">
      <c r="A742" t="s">
        <v>1406</v>
      </c>
      <c r="B742" t="s">
        <v>1432</v>
      </c>
      <c r="C742" t="s">
        <v>1433</v>
      </c>
    </row>
    <row r="743" spans="1:3" x14ac:dyDescent="0.45">
      <c r="A743" t="s">
        <v>1406</v>
      </c>
      <c r="B743" t="s">
        <v>1434</v>
      </c>
      <c r="C743" t="s">
        <v>1435</v>
      </c>
    </row>
    <row r="744" spans="1:3" x14ac:dyDescent="0.45">
      <c r="A744" t="s">
        <v>1406</v>
      </c>
      <c r="B744" t="s">
        <v>1436</v>
      </c>
      <c r="C744" t="s">
        <v>1437</v>
      </c>
    </row>
    <row r="745" spans="1:3" x14ac:dyDescent="0.45">
      <c r="A745" t="s">
        <v>1406</v>
      </c>
      <c r="B745" t="s">
        <v>1438</v>
      </c>
      <c r="C745" t="s">
        <v>1439</v>
      </c>
    </row>
    <row r="746" spans="1:3" x14ac:dyDescent="0.45">
      <c r="A746" t="s">
        <v>1406</v>
      </c>
      <c r="B746" t="s">
        <v>1440</v>
      </c>
      <c r="C746" t="s">
        <v>1441</v>
      </c>
    </row>
    <row r="747" spans="1:3" x14ac:dyDescent="0.45">
      <c r="A747" t="s">
        <v>1406</v>
      </c>
      <c r="B747" t="s">
        <v>1442</v>
      </c>
      <c r="C747" t="s">
        <v>1443</v>
      </c>
    </row>
    <row r="748" spans="1:3" x14ac:dyDescent="0.45">
      <c r="A748" t="s">
        <v>1406</v>
      </c>
      <c r="B748" t="s">
        <v>1444</v>
      </c>
      <c r="C748" t="s">
        <v>1445</v>
      </c>
    </row>
    <row r="749" spans="1:3" x14ac:dyDescent="0.45">
      <c r="A749" t="s">
        <v>1406</v>
      </c>
      <c r="B749" t="s">
        <v>1446</v>
      </c>
      <c r="C749" t="s">
        <v>1447</v>
      </c>
    </row>
    <row r="750" spans="1:3" x14ac:dyDescent="0.45">
      <c r="A750" t="s">
        <v>1406</v>
      </c>
      <c r="B750" t="s">
        <v>1448</v>
      </c>
      <c r="C750" t="s">
        <v>1449</v>
      </c>
    </row>
    <row r="751" spans="1:3" x14ac:dyDescent="0.45">
      <c r="A751" t="s">
        <v>1406</v>
      </c>
      <c r="B751" t="s">
        <v>1450</v>
      </c>
      <c r="C751" t="s">
        <v>1451</v>
      </c>
    </row>
    <row r="752" spans="1:3" x14ac:dyDescent="0.45">
      <c r="A752" t="s">
        <v>1406</v>
      </c>
      <c r="B752" t="s">
        <v>1452</v>
      </c>
      <c r="C752" t="s">
        <v>1453</v>
      </c>
    </row>
    <row r="753" spans="1:3" x14ac:dyDescent="0.45">
      <c r="A753" t="s">
        <v>1406</v>
      </c>
      <c r="B753" t="s">
        <v>1454</v>
      </c>
      <c r="C753" t="s">
        <v>1455</v>
      </c>
    </row>
    <row r="754" spans="1:3" x14ac:dyDescent="0.45">
      <c r="A754" t="s">
        <v>1406</v>
      </c>
      <c r="B754" t="s">
        <v>1456</v>
      </c>
      <c r="C754" t="s">
        <v>1457</v>
      </c>
    </row>
    <row r="755" spans="1:3" x14ac:dyDescent="0.45">
      <c r="A755" t="s">
        <v>1406</v>
      </c>
      <c r="B755" t="s">
        <v>1458</v>
      </c>
      <c r="C755" t="s">
        <v>1459</v>
      </c>
    </row>
    <row r="756" spans="1:3" x14ac:dyDescent="0.45">
      <c r="A756" t="s">
        <v>1460</v>
      </c>
      <c r="B756" t="s">
        <v>1461</v>
      </c>
      <c r="C756" t="s">
        <v>1462</v>
      </c>
    </row>
    <row r="757" spans="1:3" x14ac:dyDescent="0.45">
      <c r="A757" t="s">
        <v>1460</v>
      </c>
      <c r="B757" t="s">
        <v>1463</v>
      </c>
      <c r="C757" t="s">
        <v>1464</v>
      </c>
    </row>
    <row r="758" spans="1:3" x14ac:dyDescent="0.45">
      <c r="A758" t="s">
        <v>1460</v>
      </c>
      <c r="B758" t="s">
        <v>1465</v>
      </c>
      <c r="C758" t="s">
        <v>1466</v>
      </c>
    </row>
    <row r="759" spans="1:3" x14ac:dyDescent="0.45">
      <c r="A759" t="s">
        <v>1460</v>
      </c>
      <c r="B759" t="s">
        <v>1467</v>
      </c>
      <c r="C759" t="s">
        <v>1468</v>
      </c>
    </row>
    <row r="760" spans="1:3" x14ac:dyDescent="0.45">
      <c r="A760" t="s">
        <v>1460</v>
      </c>
      <c r="B760" t="s">
        <v>1469</v>
      </c>
      <c r="C760" t="s">
        <v>1470</v>
      </c>
    </row>
    <row r="761" spans="1:3" x14ac:dyDescent="0.45">
      <c r="A761" t="s">
        <v>1460</v>
      </c>
      <c r="B761" t="s">
        <v>1471</v>
      </c>
      <c r="C761" t="s">
        <v>1472</v>
      </c>
    </row>
    <row r="762" spans="1:3" x14ac:dyDescent="0.45">
      <c r="A762" t="s">
        <v>1460</v>
      </c>
      <c r="B762" t="s">
        <v>1473</v>
      </c>
      <c r="C762" t="s">
        <v>1474</v>
      </c>
    </row>
    <row r="763" spans="1:3" x14ac:dyDescent="0.45">
      <c r="A763" t="s">
        <v>1460</v>
      </c>
      <c r="B763" t="s">
        <v>1475</v>
      </c>
      <c r="C763" t="s">
        <v>1476</v>
      </c>
    </row>
    <row r="764" spans="1:3" x14ac:dyDescent="0.45">
      <c r="A764" t="s">
        <v>1460</v>
      </c>
      <c r="B764" t="s">
        <v>1477</v>
      </c>
      <c r="C764" t="s">
        <v>1478</v>
      </c>
    </row>
    <row r="765" spans="1:3" x14ac:dyDescent="0.45">
      <c r="A765" t="s">
        <v>1460</v>
      </c>
      <c r="B765" t="s">
        <v>1479</v>
      </c>
      <c r="C765" t="s">
        <v>1480</v>
      </c>
    </row>
    <row r="766" spans="1:3" x14ac:dyDescent="0.45">
      <c r="A766" t="s">
        <v>1460</v>
      </c>
      <c r="B766" t="s">
        <v>1481</v>
      </c>
      <c r="C766" t="s">
        <v>1482</v>
      </c>
    </row>
    <row r="767" spans="1:3" x14ac:dyDescent="0.45">
      <c r="A767" t="s">
        <v>1460</v>
      </c>
      <c r="B767" t="s">
        <v>1483</v>
      </c>
      <c r="C767" t="s">
        <v>1484</v>
      </c>
    </row>
    <row r="768" spans="1:3" x14ac:dyDescent="0.45">
      <c r="A768" t="s">
        <v>1460</v>
      </c>
      <c r="B768" t="s">
        <v>1485</v>
      </c>
      <c r="C768" t="s">
        <v>1486</v>
      </c>
    </row>
    <row r="769" spans="1:3" x14ac:dyDescent="0.45">
      <c r="A769" t="s">
        <v>1460</v>
      </c>
      <c r="B769" t="s">
        <v>1487</v>
      </c>
      <c r="C769" t="s">
        <v>1488</v>
      </c>
    </row>
    <row r="770" spans="1:3" x14ac:dyDescent="0.45">
      <c r="A770" t="s">
        <v>1460</v>
      </c>
      <c r="B770" t="s">
        <v>1489</v>
      </c>
      <c r="C770" t="s">
        <v>1490</v>
      </c>
    </row>
    <row r="771" spans="1:3" x14ac:dyDescent="0.45">
      <c r="A771" t="s">
        <v>1460</v>
      </c>
      <c r="B771" t="s">
        <v>1491</v>
      </c>
      <c r="C771" t="s">
        <v>1492</v>
      </c>
    </row>
    <row r="772" spans="1:3" x14ac:dyDescent="0.45">
      <c r="A772" t="s">
        <v>1460</v>
      </c>
      <c r="B772" t="s">
        <v>1493</v>
      </c>
      <c r="C772" t="s">
        <v>1494</v>
      </c>
    </row>
    <row r="773" spans="1:3" x14ac:dyDescent="0.45">
      <c r="A773" t="s">
        <v>1460</v>
      </c>
      <c r="B773" t="s">
        <v>1495</v>
      </c>
      <c r="C773" t="s">
        <v>1496</v>
      </c>
    </row>
    <row r="774" spans="1:3" x14ac:dyDescent="0.45">
      <c r="A774" t="s">
        <v>1460</v>
      </c>
      <c r="B774" t="s">
        <v>1497</v>
      </c>
      <c r="C774" t="s">
        <v>1498</v>
      </c>
    </row>
    <row r="775" spans="1:3" x14ac:dyDescent="0.45">
      <c r="A775" t="s">
        <v>1460</v>
      </c>
      <c r="B775" t="s">
        <v>1499</v>
      </c>
      <c r="C775" t="s">
        <v>1500</v>
      </c>
    </row>
    <row r="776" spans="1:3" x14ac:dyDescent="0.45">
      <c r="A776" t="s">
        <v>1460</v>
      </c>
      <c r="B776" t="s">
        <v>1501</v>
      </c>
      <c r="C776" t="s">
        <v>1502</v>
      </c>
    </row>
    <row r="777" spans="1:3" x14ac:dyDescent="0.45">
      <c r="A777" t="s">
        <v>1460</v>
      </c>
      <c r="B777" t="s">
        <v>1503</v>
      </c>
      <c r="C777" t="s">
        <v>1504</v>
      </c>
    </row>
    <row r="778" spans="1:3" x14ac:dyDescent="0.45">
      <c r="A778" t="s">
        <v>1460</v>
      </c>
      <c r="B778" t="s">
        <v>1505</v>
      </c>
      <c r="C778" t="s">
        <v>1506</v>
      </c>
    </row>
    <row r="779" spans="1:3" x14ac:dyDescent="0.45">
      <c r="A779" t="s">
        <v>1460</v>
      </c>
      <c r="B779" t="s">
        <v>1507</v>
      </c>
      <c r="C779" t="s">
        <v>1508</v>
      </c>
    </row>
    <row r="780" spans="1:3" x14ac:dyDescent="0.45">
      <c r="A780" t="s">
        <v>1460</v>
      </c>
      <c r="B780" t="s">
        <v>1509</v>
      </c>
      <c r="C780" t="s">
        <v>1510</v>
      </c>
    </row>
    <row r="781" spans="1:3" x14ac:dyDescent="0.45">
      <c r="A781" t="s">
        <v>1460</v>
      </c>
      <c r="B781" t="s">
        <v>1511</v>
      </c>
      <c r="C781" t="s">
        <v>1512</v>
      </c>
    </row>
    <row r="782" spans="1:3" x14ac:dyDescent="0.45">
      <c r="A782" t="s">
        <v>1460</v>
      </c>
      <c r="B782" t="s">
        <v>1513</v>
      </c>
      <c r="C782" t="s">
        <v>1514</v>
      </c>
    </row>
    <row r="783" spans="1:3" x14ac:dyDescent="0.45">
      <c r="A783" t="s">
        <v>1460</v>
      </c>
      <c r="B783" t="s">
        <v>1515</v>
      </c>
      <c r="C783" t="s">
        <v>1516</v>
      </c>
    </row>
    <row r="784" spans="1:3" x14ac:dyDescent="0.45">
      <c r="A784" t="s">
        <v>1517</v>
      </c>
      <c r="B784" t="s">
        <v>1518</v>
      </c>
      <c r="C784" t="s">
        <v>1519</v>
      </c>
    </row>
    <row r="785" spans="1:3" x14ac:dyDescent="0.45">
      <c r="A785" t="s">
        <v>1517</v>
      </c>
      <c r="B785" t="s">
        <v>1520</v>
      </c>
      <c r="C785" t="s">
        <v>1521</v>
      </c>
    </row>
    <row r="786" spans="1:3" x14ac:dyDescent="0.45">
      <c r="A786" t="s">
        <v>1517</v>
      </c>
      <c r="B786" t="s">
        <v>1522</v>
      </c>
      <c r="C786" t="s">
        <v>1523</v>
      </c>
    </row>
    <row r="787" spans="1:3" x14ac:dyDescent="0.45">
      <c r="A787" t="s">
        <v>1517</v>
      </c>
      <c r="B787" t="s">
        <v>1524</v>
      </c>
      <c r="C787" t="s">
        <v>1525</v>
      </c>
    </row>
    <row r="788" spans="1:3" x14ac:dyDescent="0.45">
      <c r="A788" t="s">
        <v>1517</v>
      </c>
      <c r="B788" t="s">
        <v>1526</v>
      </c>
      <c r="C788" t="s">
        <v>1527</v>
      </c>
    </row>
    <row r="789" spans="1:3" x14ac:dyDescent="0.45">
      <c r="A789" t="s">
        <v>1517</v>
      </c>
      <c r="B789" t="s">
        <v>1528</v>
      </c>
      <c r="C789" t="s">
        <v>1529</v>
      </c>
    </row>
    <row r="790" spans="1:3" x14ac:dyDescent="0.45">
      <c r="A790" t="s">
        <v>1517</v>
      </c>
      <c r="B790" t="s">
        <v>1530</v>
      </c>
      <c r="C790" t="s">
        <v>1531</v>
      </c>
    </row>
    <row r="791" spans="1:3" x14ac:dyDescent="0.45">
      <c r="A791" t="s">
        <v>1517</v>
      </c>
      <c r="B791" t="s">
        <v>1532</v>
      </c>
      <c r="C791" t="s">
        <v>1533</v>
      </c>
    </row>
    <row r="792" spans="1:3" x14ac:dyDescent="0.45">
      <c r="A792" t="s">
        <v>1534</v>
      </c>
      <c r="B792" t="s">
        <v>1535</v>
      </c>
      <c r="C792" t="s">
        <v>1536</v>
      </c>
    </row>
    <row r="793" spans="1:3" x14ac:dyDescent="0.45">
      <c r="A793" t="s">
        <v>1534</v>
      </c>
      <c r="B793" t="s">
        <v>1537</v>
      </c>
      <c r="C793" t="s">
        <v>1538</v>
      </c>
    </row>
    <row r="794" spans="1:3" x14ac:dyDescent="0.45">
      <c r="A794" t="s">
        <v>1534</v>
      </c>
      <c r="B794" t="s">
        <v>1539</v>
      </c>
      <c r="C794" t="s">
        <v>1540</v>
      </c>
    </row>
    <row r="795" spans="1:3" x14ac:dyDescent="0.45">
      <c r="A795" t="s">
        <v>1534</v>
      </c>
      <c r="B795" t="s">
        <v>1541</v>
      </c>
      <c r="C795" t="s">
        <v>1542</v>
      </c>
    </row>
    <row r="796" spans="1:3" x14ac:dyDescent="0.45">
      <c r="A796" t="s">
        <v>1534</v>
      </c>
      <c r="B796" t="s">
        <v>1543</v>
      </c>
      <c r="C796" t="s">
        <v>1544</v>
      </c>
    </row>
    <row r="797" spans="1:3" x14ac:dyDescent="0.45">
      <c r="A797" t="s">
        <v>1534</v>
      </c>
      <c r="B797" t="s">
        <v>1545</v>
      </c>
      <c r="C797" t="s">
        <v>1546</v>
      </c>
    </row>
    <row r="798" spans="1:3" x14ac:dyDescent="0.45">
      <c r="A798" t="s">
        <v>1534</v>
      </c>
      <c r="B798" t="s">
        <v>1547</v>
      </c>
      <c r="C798" t="s">
        <v>1548</v>
      </c>
    </row>
    <row r="799" spans="1:3" x14ac:dyDescent="0.45">
      <c r="A799" t="s">
        <v>1534</v>
      </c>
      <c r="B799" t="s">
        <v>1549</v>
      </c>
      <c r="C799" t="s">
        <v>1550</v>
      </c>
    </row>
    <row r="800" spans="1:3" x14ac:dyDescent="0.45">
      <c r="A800" t="s">
        <v>1534</v>
      </c>
      <c r="B800" t="s">
        <v>1551</v>
      </c>
      <c r="C800" t="s">
        <v>1552</v>
      </c>
    </row>
    <row r="801" spans="1:3" x14ac:dyDescent="0.45">
      <c r="A801" t="s">
        <v>1534</v>
      </c>
      <c r="B801" t="s">
        <v>1553</v>
      </c>
      <c r="C801" t="s">
        <v>1554</v>
      </c>
    </row>
    <row r="802" spans="1:3" x14ac:dyDescent="0.45">
      <c r="A802" t="s">
        <v>1534</v>
      </c>
      <c r="B802" t="s">
        <v>1555</v>
      </c>
      <c r="C802" t="s">
        <v>1556</v>
      </c>
    </row>
    <row r="803" spans="1:3" x14ac:dyDescent="0.45">
      <c r="A803" t="s">
        <v>1534</v>
      </c>
      <c r="B803" t="s">
        <v>1557</v>
      </c>
      <c r="C803" t="s">
        <v>1558</v>
      </c>
    </row>
    <row r="804" spans="1:3" x14ac:dyDescent="0.45">
      <c r="A804" t="s">
        <v>1534</v>
      </c>
      <c r="B804" t="s">
        <v>1559</v>
      </c>
      <c r="C804" t="s">
        <v>1560</v>
      </c>
    </row>
    <row r="805" spans="1:3" x14ac:dyDescent="0.45">
      <c r="A805" t="s">
        <v>1534</v>
      </c>
      <c r="B805" t="s">
        <v>1561</v>
      </c>
      <c r="C805" t="s">
        <v>1562</v>
      </c>
    </row>
    <row r="806" spans="1:3" x14ac:dyDescent="0.45">
      <c r="A806" t="s">
        <v>1534</v>
      </c>
      <c r="B806" t="s">
        <v>1563</v>
      </c>
      <c r="C806" t="s">
        <v>1564</v>
      </c>
    </row>
    <row r="807" spans="1:3" x14ac:dyDescent="0.45">
      <c r="A807" t="s">
        <v>1534</v>
      </c>
      <c r="B807" t="s">
        <v>1175</v>
      </c>
      <c r="C807" t="s">
        <v>1565</v>
      </c>
    </row>
    <row r="808" spans="1:3" x14ac:dyDescent="0.45">
      <c r="A808" t="s">
        <v>1534</v>
      </c>
      <c r="B808" t="s">
        <v>1566</v>
      </c>
      <c r="C808" t="s">
        <v>1567</v>
      </c>
    </row>
    <row r="809" spans="1:3" x14ac:dyDescent="0.45">
      <c r="A809" t="s">
        <v>1534</v>
      </c>
      <c r="B809" t="s">
        <v>1568</v>
      </c>
      <c r="C809" t="s">
        <v>1569</v>
      </c>
    </row>
    <row r="810" spans="1:3" x14ac:dyDescent="0.45">
      <c r="A810" t="s">
        <v>1534</v>
      </c>
      <c r="B810" t="s">
        <v>1570</v>
      </c>
      <c r="C810" t="s">
        <v>1571</v>
      </c>
    </row>
    <row r="811" spans="1:3" x14ac:dyDescent="0.45">
      <c r="A811" t="s">
        <v>1534</v>
      </c>
      <c r="B811" t="s">
        <v>1572</v>
      </c>
      <c r="C811" t="s">
        <v>1573</v>
      </c>
    </row>
    <row r="812" spans="1:3" x14ac:dyDescent="0.45">
      <c r="A812" t="s">
        <v>1534</v>
      </c>
      <c r="B812" t="s">
        <v>1574</v>
      </c>
      <c r="C812" t="s">
        <v>1575</v>
      </c>
    </row>
    <row r="813" spans="1:3" x14ac:dyDescent="0.45">
      <c r="A813" t="s">
        <v>1534</v>
      </c>
      <c r="B813" t="s">
        <v>1576</v>
      </c>
      <c r="C813" t="s">
        <v>1577</v>
      </c>
    </row>
    <row r="814" spans="1:3" x14ac:dyDescent="0.45">
      <c r="A814" t="s">
        <v>1534</v>
      </c>
      <c r="B814" t="s">
        <v>1578</v>
      </c>
      <c r="C814" t="s">
        <v>1579</v>
      </c>
    </row>
    <row r="815" spans="1:3" x14ac:dyDescent="0.45">
      <c r="A815" t="s">
        <v>1534</v>
      </c>
      <c r="B815" t="s">
        <v>1580</v>
      </c>
      <c r="C815" t="s">
        <v>1581</v>
      </c>
    </row>
    <row r="816" spans="1:3" x14ac:dyDescent="0.45">
      <c r="A816" t="s">
        <v>1534</v>
      </c>
      <c r="B816" t="s">
        <v>1582</v>
      </c>
      <c r="C816" t="s">
        <v>1583</v>
      </c>
    </row>
    <row r="817" spans="1:3" x14ac:dyDescent="0.45">
      <c r="A817" t="s">
        <v>1534</v>
      </c>
      <c r="B817" t="s">
        <v>1584</v>
      </c>
      <c r="C817" t="s">
        <v>1585</v>
      </c>
    </row>
    <row r="818" spans="1:3" x14ac:dyDescent="0.45">
      <c r="A818" t="s">
        <v>1534</v>
      </c>
      <c r="B818" t="s">
        <v>1586</v>
      </c>
      <c r="C818" t="s">
        <v>1587</v>
      </c>
    </row>
    <row r="819" spans="1:3" x14ac:dyDescent="0.45">
      <c r="A819" t="s">
        <v>1534</v>
      </c>
      <c r="B819" t="s">
        <v>1588</v>
      </c>
      <c r="C819" t="s">
        <v>1589</v>
      </c>
    </row>
    <row r="820" spans="1:3" x14ac:dyDescent="0.45">
      <c r="A820" t="s">
        <v>1534</v>
      </c>
      <c r="B820" t="s">
        <v>1590</v>
      </c>
      <c r="C820" t="s">
        <v>1591</v>
      </c>
    </row>
    <row r="821" spans="1:3" x14ac:dyDescent="0.45">
      <c r="A821" t="s">
        <v>1534</v>
      </c>
      <c r="B821" t="s">
        <v>1592</v>
      </c>
      <c r="C821" t="s">
        <v>1593</v>
      </c>
    </row>
    <row r="822" spans="1:3" x14ac:dyDescent="0.45">
      <c r="A822" t="s">
        <v>1534</v>
      </c>
      <c r="B822" t="s">
        <v>1594</v>
      </c>
      <c r="C822" t="s">
        <v>1595</v>
      </c>
    </row>
    <row r="823" spans="1:3" x14ac:dyDescent="0.45">
      <c r="A823" t="s">
        <v>1534</v>
      </c>
      <c r="B823" t="s">
        <v>1596</v>
      </c>
      <c r="C823" t="s">
        <v>1597</v>
      </c>
    </row>
    <row r="824" spans="1:3" x14ac:dyDescent="0.45">
      <c r="A824" t="s">
        <v>1534</v>
      </c>
      <c r="B824" t="s">
        <v>1598</v>
      </c>
      <c r="C824" t="s">
        <v>1599</v>
      </c>
    </row>
    <row r="825" spans="1:3" x14ac:dyDescent="0.45">
      <c r="A825" t="s">
        <v>1534</v>
      </c>
      <c r="B825" t="s">
        <v>1600</v>
      </c>
      <c r="C825" t="s">
        <v>1601</v>
      </c>
    </row>
    <row r="826" spans="1:3" x14ac:dyDescent="0.45">
      <c r="A826" t="s">
        <v>1534</v>
      </c>
      <c r="B826" t="s">
        <v>1602</v>
      </c>
      <c r="C826" t="s">
        <v>1603</v>
      </c>
    </row>
    <row r="827" spans="1:3" x14ac:dyDescent="0.45">
      <c r="A827" t="s">
        <v>1534</v>
      </c>
      <c r="B827" t="s">
        <v>1586</v>
      </c>
      <c r="C827" t="s">
        <v>1604</v>
      </c>
    </row>
    <row r="828" spans="1:3" x14ac:dyDescent="0.45">
      <c r="A828" t="s">
        <v>1534</v>
      </c>
      <c r="B828" t="s">
        <v>1605</v>
      </c>
      <c r="C828" t="s">
        <v>1606</v>
      </c>
    </row>
    <row r="829" spans="1:3" x14ac:dyDescent="0.45">
      <c r="A829" t="s">
        <v>1534</v>
      </c>
      <c r="B829" t="s">
        <v>1607</v>
      </c>
      <c r="C829" t="s">
        <v>1608</v>
      </c>
    </row>
    <row r="830" spans="1:3" x14ac:dyDescent="0.45">
      <c r="A830" t="s">
        <v>1534</v>
      </c>
      <c r="B830" t="s">
        <v>1609</v>
      </c>
      <c r="C830" t="s">
        <v>1610</v>
      </c>
    </row>
    <row r="831" spans="1:3" x14ac:dyDescent="0.45">
      <c r="A831" t="s">
        <v>1534</v>
      </c>
      <c r="B831" t="s">
        <v>1611</v>
      </c>
      <c r="C831" t="s">
        <v>1612</v>
      </c>
    </row>
    <row r="832" spans="1:3" x14ac:dyDescent="0.45">
      <c r="A832" t="s">
        <v>1534</v>
      </c>
      <c r="B832" t="s">
        <v>1613</v>
      </c>
      <c r="C832" t="s">
        <v>1614</v>
      </c>
    </row>
    <row r="833" spans="1:3" x14ac:dyDescent="0.45">
      <c r="A833" t="s">
        <v>1534</v>
      </c>
      <c r="B833" t="s">
        <v>1615</v>
      </c>
      <c r="C833" t="s">
        <v>1616</v>
      </c>
    </row>
    <row r="834" spans="1:3" x14ac:dyDescent="0.45">
      <c r="A834" t="s">
        <v>1534</v>
      </c>
      <c r="B834" t="s">
        <v>1617</v>
      </c>
      <c r="C834" t="s">
        <v>1618</v>
      </c>
    </row>
    <row r="835" spans="1:3" x14ac:dyDescent="0.45">
      <c r="A835" t="s">
        <v>1619</v>
      </c>
      <c r="B835" t="s">
        <v>1620</v>
      </c>
      <c r="C835" t="s">
        <v>1621</v>
      </c>
    </row>
    <row r="836" spans="1:3" x14ac:dyDescent="0.45">
      <c r="A836" t="s">
        <v>1619</v>
      </c>
      <c r="B836" t="s">
        <v>1622</v>
      </c>
      <c r="C836" t="s">
        <v>1623</v>
      </c>
    </row>
    <row r="837" spans="1:3" x14ac:dyDescent="0.45">
      <c r="A837" t="s">
        <v>1619</v>
      </c>
      <c r="B837" t="s">
        <v>1624</v>
      </c>
      <c r="C837" t="s">
        <v>1625</v>
      </c>
    </row>
    <row r="838" spans="1:3" x14ac:dyDescent="0.45">
      <c r="A838" t="s">
        <v>1619</v>
      </c>
      <c r="B838" t="s">
        <v>1626</v>
      </c>
      <c r="C838" t="s">
        <v>1627</v>
      </c>
    </row>
    <row r="839" spans="1:3" x14ac:dyDescent="0.45">
      <c r="A839" t="s">
        <v>1619</v>
      </c>
      <c r="B839" t="s">
        <v>1628</v>
      </c>
      <c r="C839" t="s">
        <v>1629</v>
      </c>
    </row>
    <row r="840" spans="1:3" x14ac:dyDescent="0.45">
      <c r="A840" t="s">
        <v>1619</v>
      </c>
      <c r="B840" t="s">
        <v>1630</v>
      </c>
      <c r="C840" t="s">
        <v>1631</v>
      </c>
    </row>
    <row r="841" spans="1:3" x14ac:dyDescent="0.45">
      <c r="A841" t="s">
        <v>1619</v>
      </c>
      <c r="B841" t="s">
        <v>1632</v>
      </c>
      <c r="C841" t="s">
        <v>1633</v>
      </c>
    </row>
    <row r="842" spans="1:3" x14ac:dyDescent="0.45">
      <c r="A842" t="s">
        <v>1619</v>
      </c>
      <c r="B842" t="s">
        <v>1634</v>
      </c>
      <c r="C842" t="s">
        <v>1635</v>
      </c>
    </row>
    <row r="843" spans="1:3" x14ac:dyDescent="0.45">
      <c r="A843" t="s">
        <v>1619</v>
      </c>
      <c r="B843" t="s">
        <v>1636</v>
      </c>
      <c r="C843" t="s">
        <v>1637</v>
      </c>
    </row>
    <row r="844" spans="1:3" x14ac:dyDescent="0.45">
      <c r="A844" t="s">
        <v>1619</v>
      </c>
      <c r="B844" t="s">
        <v>1638</v>
      </c>
      <c r="C844" t="s">
        <v>1639</v>
      </c>
    </row>
    <row r="845" spans="1:3" x14ac:dyDescent="0.45">
      <c r="A845" t="s">
        <v>1619</v>
      </c>
      <c r="B845" t="s">
        <v>1640</v>
      </c>
      <c r="C845" t="s">
        <v>1641</v>
      </c>
    </row>
    <row r="846" spans="1:3" x14ac:dyDescent="0.45">
      <c r="A846" t="s">
        <v>1619</v>
      </c>
      <c r="B846" t="s">
        <v>1642</v>
      </c>
      <c r="C846" t="s">
        <v>1643</v>
      </c>
    </row>
    <row r="847" spans="1:3" x14ac:dyDescent="0.45">
      <c r="A847" t="s">
        <v>1619</v>
      </c>
      <c r="B847" t="s">
        <v>1644</v>
      </c>
      <c r="C847" t="s">
        <v>1645</v>
      </c>
    </row>
    <row r="848" spans="1:3" x14ac:dyDescent="0.45">
      <c r="A848" t="s">
        <v>1619</v>
      </c>
      <c r="B848" t="s">
        <v>1646</v>
      </c>
      <c r="C848" t="s">
        <v>1647</v>
      </c>
    </row>
    <row r="849" spans="1:3" x14ac:dyDescent="0.45">
      <c r="A849" t="s">
        <v>1619</v>
      </c>
      <c r="B849" t="s">
        <v>1648</v>
      </c>
      <c r="C849" t="s">
        <v>1649</v>
      </c>
    </row>
    <row r="850" spans="1:3" x14ac:dyDescent="0.45">
      <c r="A850" t="s">
        <v>1619</v>
      </c>
      <c r="B850" t="s">
        <v>1650</v>
      </c>
      <c r="C850" t="s">
        <v>1651</v>
      </c>
    </row>
    <row r="851" spans="1:3" x14ac:dyDescent="0.45">
      <c r="A851" t="s">
        <v>1619</v>
      </c>
      <c r="B851" t="s">
        <v>1652</v>
      </c>
      <c r="C851" t="s">
        <v>1653</v>
      </c>
    </row>
    <row r="852" spans="1:3" x14ac:dyDescent="0.45">
      <c r="A852" t="s">
        <v>1619</v>
      </c>
      <c r="B852" t="s">
        <v>1654</v>
      </c>
      <c r="C852" t="s">
        <v>1655</v>
      </c>
    </row>
    <row r="853" spans="1:3" x14ac:dyDescent="0.45">
      <c r="A853" t="s">
        <v>1619</v>
      </c>
      <c r="B853" t="s">
        <v>1656</v>
      </c>
      <c r="C853" t="s">
        <v>1657</v>
      </c>
    </row>
    <row r="854" spans="1:3" x14ac:dyDescent="0.45">
      <c r="A854" t="s">
        <v>1619</v>
      </c>
      <c r="B854" t="s">
        <v>1658</v>
      </c>
      <c r="C854" t="s">
        <v>1659</v>
      </c>
    </row>
    <row r="855" spans="1:3" x14ac:dyDescent="0.45">
      <c r="A855" t="s">
        <v>1619</v>
      </c>
      <c r="B855" t="s">
        <v>1660</v>
      </c>
      <c r="C855" t="s">
        <v>1661</v>
      </c>
    </row>
    <row r="856" spans="1:3" x14ac:dyDescent="0.45">
      <c r="A856" t="s">
        <v>1619</v>
      </c>
      <c r="B856" t="s">
        <v>1662</v>
      </c>
      <c r="C856" t="s">
        <v>1663</v>
      </c>
    </row>
    <row r="857" spans="1:3" x14ac:dyDescent="0.45">
      <c r="A857" t="s">
        <v>1619</v>
      </c>
      <c r="B857" t="s">
        <v>1664</v>
      </c>
      <c r="C857" t="s">
        <v>1665</v>
      </c>
    </row>
    <row r="858" spans="1:3" x14ac:dyDescent="0.45">
      <c r="A858" t="s">
        <v>1619</v>
      </c>
      <c r="B858" t="s">
        <v>1666</v>
      </c>
      <c r="C858" t="s">
        <v>1667</v>
      </c>
    </row>
    <row r="859" spans="1:3" x14ac:dyDescent="0.45">
      <c r="A859" t="s">
        <v>1619</v>
      </c>
      <c r="B859" t="s">
        <v>1668</v>
      </c>
      <c r="C859" t="s">
        <v>1669</v>
      </c>
    </row>
    <row r="860" spans="1:3" x14ac:dyDescent="0.45">
      <c r="A860" t="s">
        <v>1619</v>
      </c>
      <c r="B860" t="s">
        <v>1670</v>
      </c>
      <c r="C860" t="s">
        <v>1671</v>
      </c>
    </row>
    <row r="861" spans="1:3" x14ac:dyDescent="0.45">
      <c r="A861" t="s">
        <v>1619</v>
      </c>
      <c r="B861" t="s">
        <v>1672</v>
      </c>
      <c r="C861" t="s">
        <v>1673</v>
      </c>
    </row>
    <row r="862" spans="1:3" x14ac:dyDescent="0.45">
      <c r="A862" t="s">
        <v>1619</v>
      </c>
      <c r="B862" t="s">
        <v>1674</v>
      </c>
      <c r="C862" t="s">
        <v>1675</v>
      </c>
    </row>
    <row r="863" spans="1:3" x14ac:dyDescent="0.45">
      <c r="A863" t="s">
        <v>1619</v>
      </c>
      <c r="B863" t="s">
        <v>1676</v>
      </c>
      <c r="C863" t="s">
        <v>1677</v>
      </c>
    </row>
    <row r="864" spans="1:3" x14ac:dyDescent="0.45">
      <c r="A864" t="s">
        <v>1619</v>
      </c>
      <c r="B864" t="s">
        <v>1678</v>
      </c>
      <c r="C864" t="s">
        <v>1679</v>
      </c>
    </row>
    <row r="865" spans="1:3" x14ac:dyDescent="0.45">
      <c r="A865" t="s">
        <v>1619</v>
      </c>
      <c r="B865" t="s">
        <v>1680</v>
      </c>
      <c r="C865" t="s">
        <v>1681</v>
      </c>
    </row>
    <row r="866" spans="1:3" x14ac:dyDescent="0.45">
      <c r="A866" t="s">
        <v>1619</v>
      </c>
      <c r="B866" t="s">
        <v>1682</v>
      </c>
      <c r="C866" t="s">
        <v>1683</v>
      </c>
    </row>
    <row r="867" spans="1:3" x14ac:dyDescent="0.45">
      <c r="A867" t="s">
        <v>1619</v>
      </c>
      <c r="B867" t="s">
        <v>1684</v>
      </c>
      <c r="C867" t="s">
        <v>1685</v>
      </c>
    </row>
    <row r="868" spans="1:3" x14ac:dyDescent="0.45">
      <c r="A868" t="s">
        <v>1619</v>
      </c>
      <c r="B868" t="s">
        <v>1686</v>
      </c>
      <c r="C868" t="s">
        <v>1687</v>
      </c>
    </row>
    <row r="869" spans="1:3" x14ac:dyDescent="0.45">
      <c r="A869" t="s">
        <v>1619</v>
      </c>
      <c r="B869" t="s">
        <v>1688</v>
      </c>
      <c r="C869" t="s">
        <v>1689</v>
      </c>
    </row>
    <row r="870" spans="1:3" x14ac:dyDescent="0.45">
      <c r="A870" t="s">
        <v>1619</v>
      </c>
      <c r="B870" t="s">
        <v>1690</v>
      </c>
      <c r="C870" t="s">
        <v>1691</v>
      </c>
    </row>
    <row r="871" spans="1:3" x14ac:dyDescent="0.45">
      <c r="A871" t="s">
        <v>1619</v>
      </c>
      <c r="B871" t="s">
        <v>1692</v>
      </c>
      <c r="C871" t="s">
        <v>1693</v>
      </c>
    </row>
    <row r="872" spans="1:3" x14ac:dyDescent="0.45">
      <c r="A872" t="s">
        <v>1694</v>
      </c>
      <c r="B872" t="s">
        <v>1695</v>
      </c>
      <c r="C872" t="s">
        <v>1696</v>
      </c>
    </row>
    <row r="873" spans="1:3" x14ac:dyDescent="0.45">
      <c r="A873" t="s">
        <v>1694</v>
      </c>
      <c r="B873" t="s">
        <v>1697</v>
      </c>
      <c r="C873" t="s">
        <v>1698</v>
      </c>
    </row>
    <row r="874" spans="1:3" x14ac:dyDescent="0.45">
      <c r="A874" t="s">
        <v>1694</v>
      </c>
      <c r="B874" t="s">
        <v>1699</v>
      </c>
      <c r="C874" t="s">
        <v>1700</v>
      </c>
    </row>
    <row r="875" spans="1:3" x14ac:dyDescent="0.45">
      <c r="A875" t="s">
        <v>1694</v>
      </c>
      <c r="B875" t="s">
        <v>1701</v>
      </c>
      <c r="C875" t="s">
        <v>1702</v>
      </c>
    </row>
    <row r="876" spans="1:3" x14ac:dyDescent="0.45">
      <c r="A876" t="s">
        <v>1694</v>
      </c>
      <c r="B876" t="s">
        <v>1703</v>
      </c>
      <c r="C876" t="s">
        <v>1704</v>
      </c>
    </row>
    <row r="877" spans="1:3" x14ac:dyDescent="0.45">
      <c r="A877" t="s">
        <v>1694</v>
      </c>
      <c r="B877" t="s">
        <v>1705</v>
      </c>
      <c r="C877" t="s">
        <v>1706</v>
      </c>
    </row>
    <row r="878" spans="1:3" x14ac:dyDescent="0.45">
      <c r="A878" t="s">
        <v>1694</v>
      </c>
      <c r="B878" t="s">
        <v>1707</v>
      </c>
      <c r="C878" t="s">
        <v>1708</v>
      </c>
    </row>
    <row r="879" spans="1:3" x14ac:dyDescent="0.45">
      <c r="A879" t="s">
        <v>1694</v>
      </c>
      <c r="B879" t="s">
        <v>1709</v>
      </c>
      <c r="C879" t="s">
        <v>1710</v>
      </c>
    </row>
    <row r="880" spans="1:3" x14ac:dyDescent="0.45">
      <c r="A880" t="s">
        <v>1694</v>
      </c>
      <c r="B880" t="s">
        <v>1711</v>
      </c>
      <c r="C880" t="s">
        <v>1712</v>
      </c>
    </row>
    <row r="881" spans="1:3" x14ac:dyDescent="0.45">
      <c r="A881" t="s">
        <v>1694</v>
      </c>
      <c r="B881" t="s">
        <v>1713</v>
      </c>
      <c r="C881" t="s">
        <v>1714</v>
      </c>
    </row>
    <row r="882" spans="1:3" x14ac:dyDescent="0.45">
      <c r="A882" t="s">
        <v>1694</v>
      </c>
      <c r="B882" t="s">
        <v>1311</v>
      </c>
      <c r="C882" t="s">
        <v>1715</v>
      </c>
    </row>
    <row r="883" spans="1:3" x14ac:dyDescent="0.45">
      <c r="A883" t="s">
        <v>1694</v>
      </c>
      <c r="B883" t="s">
        <v>1716</v>
      </c>
      <c r="C883" t="s">
        <v>1717</v>
      </c>
    </row>
    <row r="884" spans="1:3" x14ac:dyDescent="0.45">
      <c r="A884" t="s">
        <v>1694</v>
      </c>
      <c r="B884" t="s">
        <v>1718</v>
      </c>
      <c r="C884" t="s">
        <v>1719</v>
      </c>
    </row>
    <row r="885" spans="1:3" x14ac:dyDescent="0.45">
      <c r="A885" t="s">
        <v>1694</v>
      </c>
      <c r="B885" t="s">
        <v>1720</v>
      </c>
      <c r="C885" t="s">
        <v>1721</v>
      </c>
    </row>
    <row r="886" spans="1:3" x14ac:dyDescent="0.45">
      <c r="A886" t="s">
        <v>1694</v>
      </c>
      <c r="B886" t="s">
        <v>1722</v>
      </c>
      <c r="C886" t="s">
        <v>1723</v>
      </c>
    </row>
    <row r="887" spans="1:3" x14ac:dyDescent="0.45">
      <c r="A887" t="s">
        <v>1694</v>
      </c>
      <c r="B887" t="s">
        <v>1724</v>
      </c>
      <c r="C887" t="s">
        <v>1725</v>
      </c>
    </row>
    <row r="888" spans="1:3" x14ac:dyDescent="0.45">
      <c r="A888" t="s">
        <v>1694</v>
      </c>
      <c r="B888" t="s">
        <v>1726</v>
      </c>
      <c r="C888" t="s">
        <v>1727</v>
      </c>
    </row>
    <row r="889" spans="1:3" x14ac:dyDescent="0.45">
      <c r="A889" t="s">
        <v>1694</v>
      </c>
      <c r="B889" t="s">
        <v>1728</v>
      </c>
      <c r="C889" t="s">
        <v>1729</v>
      </c>
    </row>
    <row r="890" spans="1:3" x14ac:dyDescent="0.45">
      <c r="A890" t="s">
        <v>1694</v>
      </c>
      <c r="B890" t="s">
        <v>1730</v>
      </c>
      <c r="C890" t="s">
        <v>1731</v>
      </c>
    </row>
    <row r="891" spans="1:3" x14ac:dyDescent="0.45">
      <c r="A891" t="s">
        <v>1694</v>
      </c>
      <c r="B891" t="s">
        <v>1732</v>
      </c>
      <c r="C891" t="s">
        <v>1733</v>
      </c>
    </row>
    <row r="892" spans="1:3" x14ac:dyDescent="0.45">
      <c r="A892" t="s">
        <v>1694</v>
      </c>
      <c r="B892" t="s">
        <v>1734</v>
      </c>
      <c r="C892" t="s">
        <v>1735</v>
      </c>
    </row>
    <row r="893" spans="1:3" x14ac:dyDescent="0.45">
      <c r="A893" t="s">
        <v>1736</v>
      </c>
      <c r="B893" t="s">
        <v>1737</v>
      </c>
      <c r="C893" t="s">
        <v>1738</v>
      </c>
    </row>
    <row r="894" spans="1:3" x14ac:dyDescent="0.45">
      <c r="A894" t="s">
        <v>1736</v>
      </c>
      <c r="B894" t="s">
        <v>1739</v>
      </c>
      <c r="C894" t="s">
        <v>1740</v>
      </c>
    </row>
    <row r="895" spans="1:3" x14ac:dyDescent="0.45">
      <c r="A895" t="s">
        <v>1736</v>
      </c>
      <c r="B895" t="s">
        <v>1741</v>
      </c>
      <c r="C895" t="s">
        <v>1742</v>
      </c>
    </row>
    <row r="896" spans="1:3" x14ac:dyDescent="0.45">
      <c r="A896" t="s">
        <v>1736</v>
      </c>
      <c r="B896" t="s">
        <v>1743</v>
      </c>
      <c r="C896" t="s">
        <v>1744</v>
      </c>
    </row>
    <row r="897" spans="1:3" x14ac:dyDescent="0.45">
      <c r="A897" t="s">
        <v>1736</v>
      </c>
      <c r="B897" t="s">
        <v>1745</v>
      </c>
      <c r="C897" t="s">
        <v>1746</v>
      </c>
    </row>
    <row r="898" spans="1:3" x14ac:dyDescent="0.45">
      <c r="A898" t="s">
        <v>1736</v>
      </c>
      <c r="B898" t="s">
        <v>1747</v>
      </c>
      <c r="C898" t="s">
        <v>1748</v>
      </c>
    </row>
    <row r="899" spans="1:3" x14ac:dyDescent="0.45">
      <c r="A899" t="s">
        <v>1736</v>
      </c>
      <c r="B899" t="s">
        <v>1749</v>
      </c>
      <c r="C899" t="s">
        <v>1750</v>
      </c>
    </row>
    <row r="900" spans="1:3" x14ac:dyDescent="0.45">
      <c r="A900" t="s">
        <v>1736</v>
      </c>
      <c r="B900" t="s">
        <v>1751</v>
      </c>
      <c r="C900" t="s">
        <v>1752</v>
      </c>
    </row>
    <row r="901" spans="1:3" x14ac:dyDescent="0.45">
      <c r="A901" t="s">
        <v>1736</v>
      </c>
      <c r="B901" t="s">
        <v>1753</v>
      </c>
      <c r="C901" t="s">
        <v>1754</v>
      </c>
    </row>
    <row r="902" spans="1:3" x14ac:dyDescent="0.45">
      <c r="A902" t="s">
        <v>1736</v>
      </c>
      <c r="B902" t="s">
        <v>1755</v>
      </c>
      <c r="C902" t="s">
        <v>1756</v>
      </c>
    </row>
    <row r="903" spans="1:3" x14ac:dyDescent="0.45">
      <c r="A903" t="s">
        <v>1736</v>
      </c>
      <c r="B903" t="s">
        <v>1757</v>
      </c>
      <c r="C903" t="s">
        <v>1758</v>
      </c>
    </row>
    <row r="904" spans="1:3" x14ac:dyDescent="0.45">
      <c r="A904" t="s">
        <v>1736</v>
      </c>
      <c r="B904" t="s">
        <v>1759</v>
      </c>
      <c r="C904" t="s">
        <v>1760</v>
      </c>
    </row>
    <row r="905" spans="1:3" x14ac:dyDescent="0.45">
      <c r="A905" t="s">
        <v>1736</v>
      </c>
      <c r="B905" t="s">
        <v>1761</v>
      </c>
      <c r="C905" t="s">
        <v>1762</v>
      </c>
    </row>
    <row r="906" spans="1:3" x14ac:dyDescent="0.45">
      <c r="A906" t="s">
        <v>1736</v>
      </c>
      <c r="B906" t="s">
        <v>1763</v>
      </c>
      <c r="C906" t="s">
        <v>1764</v>
      </c>
    </row>
    <row r="907" spans="1:3" x14ac:dyDescent="0.45">
      <c r="A907" t="s">
        <v>1736</v>
      </c>
      <c r="B907" t="s">
        <v>1765</v>
      </c>
      <c r="C907" t="s">
        <v>1766</v>
      </c>
    </row>
    <row r="908" spans="1:3" x14ac:dyDescent="0.45">
      <c r="A908" t="s">
        <v>1736</v>
      </c>
      <c r="B908" t="s">
        <v>1767</v>
      </c>
      <c r="C908" t="s">
        <v>1768</v>
      </c>
    </row>
    <row r="909" spans="1:3" x14ac:dyDescent="0.45">
      <c r="A909" t="s">
        <v>1736</v>
      </c>
      <c r="B909" t="s">
        <v>1769</v>
      </c>
      <c r="C909" t="s">
        <v>1770</v>
      </c>
    </row>
    <row r="910" spans="1:3" x14ac:dyDescent="0.45">
      <c r="A910" t="s">
        <v>1736</v>
      </c>
      <c r="B910" t="s">
        <v>1771</v>
      </c>
      <c r="C910" t="s">
        <v>1772</v>
      </c>
    </row>
    <row r="911" spans="1:3" x14ac:dyDescent="0.45">
      <c r="A911" t="s">
        <v>1736</v>
      </c>
      <c r="B911" t="s">
        <v>1773</v>
      </c>
      <c r="C911" t="s">
        <v>1774</v>
      </c>
    </row>
    <row r="912" spans="1:3" x14ac:dyDescent="0.45">
      <c r="A912" t="s">
        <v>1736</v>
      </c>
      <c r="B912" t="s">
        <v>1775</v>
      </c>
      <c r="C912" t="s">
        <v>1776</v>
      </c>
    </row>
    <row r="913" spans="1:3" x14ac:dyDescent="0.45">
      <c r="A913" t="s">
        <v>1736</v>
      </c>
      <c r="B913" t="s">
        <v>1777</v>
      </c>
      <c r="C913" t="s">
        <v>1778</v>
      </c>
    </row>
    <row r="914" spans="1:3" x14ac:dyDescent="0.45">
      <c r="A914" t="s">
        <v>1736</v>
      </c>
      <c r="B914" t="s">
        <v>1779</v>
      </c>
      <c r="C914" t="s">
        <v>1780</v>
      </c>
    </row>
    <row r="915" spans="1:3" x14ac:dyDescent="0.45">
      <c r="A915" t="s">
        <v>1736</v>
      </c>
      <c r="B915" t="s">
        <v>1781</v>
      </c>
      <c r="C915" t="s">
        <v>1782</v>
      </c>
    </row>
    <row r="916" spans="1:3" x14ac:dyDescent="0.45">
      <c r="A916" t="s">
        <v>1736</v>
      </c>
      <c r="B916" t="s">
        <v>1783</v>
      </c>
      <c r="C916" t="s">
        <v>1784</v>
      </c>
    </row>
    <row r="917" spans="1:3" x14ac:dyDescent="0.45">
      <c r="A917" t="s">
        <v>1736</v>
      </c>
      <c r="B917" t="s">
        <v>1785</v>
      </c>
      <c r="C917" t="s">
        <v>1786</v>
      </c>
    </row>
    <row r="918" spans="1:3" x14ac:dyDescent="0.45">
      <c r="A918" t="s">
        <v>1736</v>
      </c>
      <c r="B918" t="s">
        <v>1787</v>
      </c>
      <c r="C918" t="s">
        <v>1788</v>
      </c>
    </row>
    <row r="919" spans="1:3" x14ac:dyDescent="0.45">
      <c r="A919" t="s">
        <v>1736</v>
      </c>
      <c r="B919" t="s">
        <v>1789</v>
      </c>
      <c r="C919" t="s">
        <v>1790</v>
      </c>
    </row>
    <row r="920" spans="1:3" x14ac:dyDescent="0.45">
      <c r="A920" t="s">
        <v>1736</v>
      </c>
      <c r="B920" t="s">
        <v>1791</v>
      </c>
      <c r="C920" t="s">
        <v>1792</v>
      </c>
    </row>
    <row r="921" spans="1:3" x14ac:dyDescent="0.45">
      <c r="A921" t="s">
        <v>1736</v>
      </c>
      <c r="B921" t="s">
        <v>1793</v>
      </c>
      <c r="C921" t="s">
        <v>1794</v>
      </c>
    </row>
    <row r="922" spans="1:3" x14ac:dyDescent="0.45">
      <c r="A922" t="s">
        <v>1736</v>
      </c>
      <c r="B922" t="s">
        <v>1795</v>
      </c>
      <c r="C922" t="s">
        <v>1796</v>
      </c>
    </row>
    <row r="923" spans="1:3" x14ac:dyDescent="0.45">
      <c r="A923" t="s">
        <v>1736</v>
      </c>
      <c r="B923" t="s">
        <v>1797</v>
      </c>
      <c r="C923" t="s">
        <v>1798</v>
      </c>
    </row>
    <row r="924" spans="1:3" x14ac:dyDescent="0.45">
      <c r="A924" t="s">
        <v>1736</v>
      </c>
      <c r="B924" t="s">
        <v>1799</v>
      </c>
      <c r="C924" t="s">
        <v>1800</v>
      </c>
    </row>
    <row r="925" spans="1:3" x14ac:dyDescent="0.45">
      <c r="A925" t="s">
        <v>1736</v>
      </c>
      <c r="B925" t="s">
        <v>1801</v>
      </c>
      <c r="C925" t="s">
        <v>1802</v>
      </c>
    </row>
    <row r="926" spans="1:3" x14ac:dyDescent="0.45">
      <c r="A926" t="s">
        <v>1736</v>
      </c>
      <c r="B926" t="s">
        <v>1803</v>
      </c>
      <c r="C926" t="s">
        <v>1804</v>
      </c>
    </row>
    <row r="927" spans="1:3" x14ac:dyDescent="0.45">
      <c r="A927" t="s">
        <v>1736</v>
      </c>
      <c r="B927" t="s">
        <v>1805</v>
      </c>
      <c r="C927" t="s">
        <v>1806</v>
      </c>
    </row>
    <row r="928" spans="1:3" x14ac:dyDescent="0.45">
      <c r="A928" t="s">
        <v>1736</v>
      </c>
      <c r="B928" t="s">
        <v>1807</v>
      </c>
      <c r="C928" t="s">
        <v>1808</v>
      </c>
    </row>
    <row r="929" spans="1:3" x14ac:dyDescent="0.45">
      <c r="A929" t="s">
        <v>1736</v>
      </c>
      <c r="B929" t="s">
        <v>1809</v>
      </c>
      <c r="C929" t="s">
        <v>1810</v>
      </c>
    </row>
    <row r="930" spans="1:3" x14ac:dyDescent="0.45">
      <c r="A930" t="s">
        <v>1736</v>
      </c>
      <c r="B930" t="s">
        <v>1811</v>
      </c>
      <c r="C930" t="s">
        <v>1812</v>
      </c>
    </row>
    <row r="931" spans="1:3" x14ac:dyDescent="0.45">
      <c r="A931" t="s">
        <v>1736</v>
      </c>
      <c r="B931" t="s">
        <v>1813</v>
      </c>
      <c r="C931" t="s">
        <v>1814</v>
      </c>
    </row>
    <row r="932" spans="1:3" x14ac:dyDescent="0.45">
      <c r="A932" t="s">
        <v>1736</v>
      </c>
      <c r="B932" t="s">
        <v>1815</v>
      </c>
      <c r="C932" t="s">
        <v>1816</v>
      </c>
    </row>
    <row r="933" spans="1:3" x14ac:dyDescent="0.45">
      <c r="A933" t="s">
        <v>1736</v>
      </c>
      <c r="B933" t="s">
        <v>1817</v>
      </c>
      <c r="C933" t="s">
        <v>1818</v>
      </c>
    </row>
    <row r="934" spans="1:3" x14ac:dyDescent="0.45">
      <c r="A934" t="s">
        <v>1736</v>
      </c>
      <c r="B934" t="s">
        <v>1819</v>
      </c>
      <c r="C934" t="s">
        <v>1820</v>
      </c>
    </row>
    <row r="935" spans="1:3" x14ac:dyDescent="0.45">
      <c r="A935" t="s">
        <v>1821</v>
      </c>
      <c r="B935" t="s">
        <v>1822</v>
      </c>
      <c r="C935" t="s">
        <v>1823</v>
      </c>
    </row>
    <row r="936" spans="1:3" x14ac:dyDescent="0.45">
      <c r="A936" t="s">
        <v>1821</v>
      </c>
      <c r="B936" t="s">
        <v>1824</v>
      </c>
      <c r="C936" t="s">
        <v>1825</v>
      </c>
    </row>
    <row r="937" spans="1:3" x14ac:dyDescent="0.45">
      <c r="A937" t="s">
        <v>1821</v>
      </c>
      <c r="B937" t="s">
        <v>1826</v>
      </c>
      <c r="C937" t="s">
        <v>1827</v>
      </c>
    </row>
    <row r="938" spans="1:3" x14ac:dyDescent="0.45">
      <c r="A938" t="s">
        <v>1821</v>
      </c>
      <c r="B938" t="s">
        <v>1828</v>
      </c>
      <c r="C938" t="s">
        <v>1829</v>
      </c>
    </row>
    <row r="939" spans="1:3" x14ac:dyDescent="0.45">
      <c r="A939" t="s">
        <v>1821</v>
      </c>
      <c r="B939" t="s">
        <v>1830</v>
      </c>
      <c r="C939" t="s">
        <v>1831</v>
      </c>
    </row>
    <row r="940" spans="1:3" x14ac:dyDescent="0.45">
      <c r="A940" t="s">
        <v>1821</v>
      </c>
      <c r="B940" t="s">
        <v>1832</v>
      </c>
      <c r="C940" t="s">
        <v>1833</v>
      </c>
    </row>
    <row r="941" spans="1:3" x14ac:dyDescent="0.45">
      <c r="A941" t="s">
        <v>1821</v>
      </c>
      <c r="B941" t="s">
        <v>1834</v>
      </c>
      <c r="C941" t="s">
        <v>1835</v>
      </c>
    </row>
    <row r="942" spans="1:3" x14ac:dyDescent="0.45">
      <c r="A942" t="s">
        <v>1821</v>
      </c>
      <c r="B942" t="s">
        <v>1836</v>
      </c>
      <c r="C942" t="s">
        <v>1837</v>
      </c>
    </row>
    <row r="943" spans="1:3" x14ac:dyDescent="0.45">
      <c r="A943" t="s">
        <v>1821</v>
      </c>
      <c r="B943" t="s">
        <v>1838</v>
      </c>
      <c r="C943" t="s">
        <v>1839</v>
      </c>
    </row>
    <row r="944" spans="1:3" x14ac:dyDescent="0.45">
      <c r="A944" t="s">
        <v>1821</v>
      </c>
      <c r="B944" t="s">
        <v>1840</v>
      </c>
      <c r="C944" t="s">
        <v>1841</v>
      </c>
    </row>
    <row r="945" spans="1:3" x14ac:dyDescent="0.45">
      <c r="A945" t="s">
        <v>1821</v>
      </c>
      <c r="B945" t="s">
        <v>1842</v>
      </c>
      <c r="C945" t="s">
        <v>1843</v>
      </c>
    </row>
    <row r="946" spans="1:3" x14ac:dyDescent="0.45">
      <c r="A946" t="s">
        <v>1821</v>
      </c>
      <c r="B946" t="s">
        <v>1844</v>
      </c>
      <c r="C946" t="s">
        <v>1845</v>
      </c>
    </row>
    <row r="947" spans="1:3" x14ac:dyDescent="0.45">
      <c r="A947" t="s">
        <v>1821</v>
      </c>
      <c r="B947" t="s">
        <v>1846</v>
      </c>
      <c r="C947" t="s">
        <v>1847</v>
      </c>
    </row>
    <row r="948" spans="1:3" x14ac:dyDescent="0.45">
      <c r="A948" t="s">
        <v>1821</v>
      </c>
      <c r="B948" t="s">
        <v>1848</v>
      </c>
      <c r="C948" t="s">
        <v>1849</v>
      </c>
    </row>
    <row r="949" spans="1:3" x14ac:dyDescent="0.45">
      <c r="A949" t="s">
        <v>1821</v>
      </c>
      <c r="B949" t="s">
        <v>1850</v>
      </c>
      <c r="C949" t="s">
        <v>1851</v>
      </c>
    </row>
    <row r="950" spans="1:3" x14ac:dyDescent="0.45">
      <c r="A950" t="s">
        <v>1821</v>
      </c>
      <c r="B950" t="s">
        <v>1852</v>
      </c>
      <c r="C950" t="s">
        <v>1853</v>
      </c>
    </row>
    <row r="951" spans="1:3" x14ac:dyDescent="0.45">
      <c r="A951" t="s">
        <v>1821</v>
      </c>
      <c r="B951" t="s">
        <v>1854</v>
      </c>
      <c r="C951" t="s">
        <v>1855</v>
      </c>
    </row>
    <row r="952" spans="1:3" x14ac:dyDescent="0.45">
      <c r="A952" t="s">
        <v>1821</v>
      </c>
      <c r="B952" t="s">
        <v>1856</v>
      </c>
      <c r="C952" t="s">
        <v>1857</v>
      </c>
    </row>
    <row r="953" spans="1:3" x14ac:dyDescent="0.45">
      <c r="A953" t="s">
        <v>1821</v>
      </c>
      <c r="B953" t="s">
        <v>1858</v>
      </c>
      <c r="C953" t="s">
        <v>1859</v>
      </c>
    </row>
    <row r="954" spans="1:3" x14ac:dyDescent="0.45">
      <c r="A954" t="s">
        <v>1821</v>
      </c>
      <c r="B954" t="s">
        <v>1860</v>
      </c>
      <c r="C954" t="s">
        <v>1861</v>
      </c>
    </row>
    <row r="955" spans="1:3" x14ac:dyDescent="0.45">
      <c r="A955" t="s">
        <v>1821</v>
      </c>
      <c r="B955" t="s">
        <v>1862</v>
      </c>
      <c r="C955" t="s">
        <v>1863</v>
      </c>
    </row>
    <row r="956" spans="1:3" x14ac:dyDescent="0.45">
      <c r="A956" t="s">
        <v>1821</v>
      </c>
      <c r="B956" t="s">
        <v>1864</v>
      </c>
      <c r="C956" t="s">
        <v>1865</v>
      </c>
    </row>
    <row r="957" spans="1:3" x14ac:dyDescent="0.45">
      <c r="A957" t="s">
        <v>1821</v>
      </c>
      <c r="B957" t="s">
        <v>1866</v>
      </c>
      <c r="C957" t="s">
        <v>1867</v>
      </c>
    </row>
    <row r="958" spans="1:3" x14ac:dyDescent="0.45">
      <c r="A958" t="s">
        <v>1821</v>
      </c>
      <c r="B958" t="s">
        <v>1868</v>
      </c>
      <c r="C958" t="s">
        <v>1869</v>
      </c>
    </row>
    <row r="959" spans="1:3" x14ac:dyDescent="0.45">
      <c r="A959" t="s">
        <v>1821</v>
      </c>
      <c r="B959" t="s">
        <v>1870</v>
      </c>
      <c r="C959" t="s">
        <v>1871</v>
      </c>
    </row>
    <row r="960" spans="1:3" x14ac:dyDescent="0.45">
      <c r="A960" t="s">
        <v>1821</v>
      </c>
      <c r="B960" t="s">
        <v>1872</v>
      </c>
      <c r="C960" t="s">
        <v>1873</v>
      </c>
    </row>
    <row r="961" spans="1:3" x14ac:dyDescent="0.45">
      <c r="A961" t="s">
        <v>1821</v>
      </c>
      <c r="B961" t="s">
        <v>1874</v>
      </c>
      <c r="C961" t="s">
        <v>1875</v>
      </c>
    </row>
    <row r="962" spans="1:3" x14ac:dyDescent="0.45">
      <c r="A962" t="s">
        <v>1821</v>
      </c>
      <c r="B962" t="s">
        <v>1876</v>
      </c>
      <c r="C962" t="s">
        <v>1877</v>
      </c>
    </row>
    <row r="963" spans="1:3" x14ac:dyDescent="0.45">
      <c r="A963" t="s">
        <v>1821</v>
      </c>
      <c r="B963" t="s">
        <v>1878</v>
      </c>
      <c r="C963" t="s">
        <v>1879</v>
      </c>
    </row>
    <row r="964" spans="1:3" x14ac:dyDescent="0.45">
      <c r="A964" t="s">
        <v>1821</v>
      </c>
      <c r="B964" t="s">
        <v>1880</v>
      </c>
      <c r="C964" t="s">
        <v>1881</v>
      </c>
    </row>
    <row r="965" spans="1:3" x14ac:dyDescent="0.45">
      <c r="A965" t="s">
        <v>1821</v>
      </c>
      <c r="B965" t="s">
        <v>1882</v>
      </c>
      <c r="C965" t="s">
        <v>1883</v>
      </c>
    </row>
    <row r="966" spans="1:3" x14ac:dyDescent="0.45">
      <c r="A966" t="s">
        <v>1821</v>
      </c>
      <c r="B966" t="s">
        <v>1884</v>
      </c>
      <c r="C966" t="s">
        <v>1885</v>
      </c>
    </row>
    <row r="967" spans="1:3" x14ac:dyDescent="0.45">
      <c r="A967" t="s">
        <v>1821</v>
      </c>
      <c r="B967" t="s">
        <v>1886</v>
      </c>
      <c r="C967" t="s">
        <v>1887</v>
      </c>
    </row>
    <row r="968" spans="1:3" x14ac:dyDescent="0.45">
      <c r="A968" t="s">
        <v>1888</v>
      </c>
      <c r="B968" t="s">
        <v>1889</v>
      </c>
      <c r="C968" t="s">
        <v>1890</v>
      </c>
    </row>
    <row r="969" spans="1:3" x14ac:dyDescent="0.45">
      <c r="A969" t="s">
        <v>1888</v>
      </c>
      <c r="B969" t="s">
        <v>1891</v>
      </c>
      <c r="C969" t="s">
        <v>1892</v>
      </c>
    </row>
    <row r="970" spans="1:3" x14ac:dyDescent="0.45">
      <c r="A970" t="s">
        <v>1888</v>
      </c>
      <c r="B970" t="s">
        <v>1893</v>
      </c>
      <c r="C970" t="s">
        <v>1894</v>
      </c>
    </row>
    <row r="971" spans="1:3" x14ac:dyDescent="0.45">
      <c r="A971" t="s">
        <v>1888</v>
      </c>
      <c r="B971" t="s">
        <v>1895</v>
      </c>
      <c r="C971" t="s">
        <v>1896</v>
      </c>
    </row>
    <row r="972" spans="1:3" x14ac:dyDescent="0.45">
      <c r="A972" t="s">
        <v>1888</v>
      </c>
      <c r="B972" t="s">
        <v>1897</v>
      </c>
      <c r="C972" t="s">
        <v>1898</v>
      </c>
    </row>
    <row r="973" spans="1:3" x14ac:dyDescent="0.45">
      <c r="A973" t="s">
        <v>1888</v>
      </c>
      <c r="B973" t="s">
        <v>1899</v>
      </c>
      <c r="C973" t="s">
        <v>1900</v>
      </c>
    </row>
    <row r="974" spans="1:3" x14ac:dyDescent="0.45">
      <c r="A974" t="s">
        <v>1888</v>
      </c>
      <c r="B974" t="s">
        <v>1901</v>
      </c>
      <c r="C974" t="s">
        <v>1902</v>
      </c>
    </row>
    <row r="975" spans="1:3" x14ac:dyDescent="0.45">
      <c r="A975" t="s">
        <v>1888</v>
      </c>
      <c r="B975" t="s">
        <v>1903</v>
      </c>
      <c r="C975" t="s">
        <v>1904</v>
      </c>
    </row>
    <row r="976" spans="1:3" x14ac:dyDescent="0.45">
      <c r="A976" t="s">
        <v>1888</v>
      </c>
      <c r="B976" t="s">
        <v>1905</v>
      </c>
      <c r="C976" t="s">
        <v>1906</v>
      </c>
    </row>
    <row r="977" spans="1:3" x14ac:dyDescent="0.45">
      <c r="A977" t="s">
        <v>1888</v>
      </c>
      <c r="B977" t="s">
        <v>1907</v>
      </c>
      <c r="C977" t="s">
        <v>1908</v>
      </c>
    </row>
    <row r="978" spans="1:3" x14ac:dyDescent="0.45">
      <c r="A978" t="s">
        <v>1888</v>
      </c>
      <c r="B978" t="s">
        <v>1909</v>
      </c>
      <c r="C978" t="s">
        <v>1910</v>
      </c>
    </row>
    <row r="979" spans="1:3" x14ac:dyDescent="0.45">
      <c r="A979" t="s">
        <v>1888</v>
      </c>
      <c r="B979" t="s">
        <v>1911</v>
      </c>
      <c r="C979" t="s">
        <v>1912</v>
      </c>
    </row>
    <row r="980" spans="1:3" x14ac:dyDescent="0.45">
      <c r="A980" t="s">
        <v>1888</v>
      </c>
      <c r="B980" t="s">
        <v>1913</v>
      </c>
      <c r="C980" t="s">
        <v>1914</v>
      </c>
    </row>
    <row r="981" spans="1:3" x14ac:dyDescent="0.45">
      <c r="A981" t="s">
        <v>1888</v>
      </c>
      <c r="B981" t="s">
        <v>563</v>
      </c>
      <c r="C981" t="s">
        <v>1915</v>
      </c>
    </row>
    <row r="982" spans="1:3" x14ac:dyDescent="0.45">
      <c r="A982" t="s">
        <v>1888</v>
      </c>
      <c r="B982" t="s">
        <v>1916</v>
      </c>
      <c r="C982" t="s">
        <v>1917</v>
      </c>
    </row>
    <row r="983" spans="1:3" x14ac:dyDescent="0.45">
      <c r="A983" t="s">
        <v>1888</v>
      </c>
      <c r="B983" t="s">
        <v>1918</v>
      </c>
      <c r="C983" t="s">
        <v>1919</v>
      </c>
    </row>
    <row r="984" spans="1:3" x14ac:dyDescent="0.45">
      <c r="A984" t="s">
        <v>1888</v>
      </c>
      <c r="B984" t="s">
        <v>1920</v>
      </c>
      <c r="C984" t="s">
        <v>1921</v>
      </c>
    </row>
    <row r="985" spans="1:3" x14ac:dyDescent="0.45">
      <c r="A985" t="s">
        <v>1888</v>
      </c>
      <c r="B985" t="s">
        <v>1922</v>
      </c>
      <c r="C985" t="s">
        <v>1923</v>
      </c>
    </row>
    <row r="986" spans="1:3" x14ac:dyDescent="0.45">
      <c r="A986" t="s">
        <v>1888</v>
      </c>
      <c r="B986" t="s">
        <v>1924</v>
      </c>
      <c r="C986" t="s">
        <v>1925</v>
      </c>
    </row>
    <row r="987" spans="1:3" x14ac:dyDescent="0.45">
      <c r="A987" t="s">
        <v>1888</v>
      </c>
      <c r="B987" t="s">
        <v>1926</v>
      </c>
      <c r="C987" t="s">
        <v>1927</v>
      </c>
    </row>
    <row r="988" spans="1:3" x14ac:dyDescent="0.45">
      <c r="A988" t="s">
        <v>1888</v>
      </c>
      <c r="B988" t="s">
        <v>1928</v>
      </c>
      <c r="C988" t="s">
        <v>1929</v>
      </c>
    </row>
    <row r="989" spans="1:3" x14ac:dyDescent="0.45">
      <c r="A989" t="s">
        <v>1888</v>
      </c>
      <c r="B989" t="s">
        <v>1930</v>
      </c>
      <c r="C989" t="s">
        <v>1931</v>
      </c>
    </row>
    <row r="990" spans="1:3" x14ac:dyDescent="0.45">
      <c r="A990" t="s">
        <v>1888</v>
      </c>
      <c r="B990" t="s">
        <v>1932</v>
      </c>
      <c r="C990" t="s">
        <v>1933</v>
      </c>
    </row>
    <row r="991" spans="1:3" x14ac:dyDescent="0.45">
      <c r="A991" t="s">
        <v>1888</v>
      </c>
      <c r="B991" t="s">
        <v>1934</v>
      </c>
      <c r="C991" t="s">
        <v>1935</v>
      </c>
    </row>
    <row r="992" spans="1:3" x14ac:dyDescent="0.45">
      <c r="A992" t="s">
        <v>1888</v>
      </c>
      <c r="B992" t="s">
        <v>1936</v>
      </c>
      <c r="C992" t="s">
        <v>1937</v>
      </c>
    </row>
    <row r="993" spans="1:3" x14ac:dyDescent="0.45">
      <c r="A993" t="s">
        <v>1888</v>
      </c>
      <c r="B993" t="s">
        <v>1938</v>
      </c>
      <c r="C993" t="s">
        <v>1939</v>
      </c>
    </row>
    <row r="994" spans="1:3" x14ac:dyDescent="0.45">
      <c r="A994" t="s">
        <v>1888</v>
      </c>
      <c r="B994" t="s">
        <v>1940</v>
      </c>
      <c r="C994" t="s">
        <v>1941</v>
      </c>
    </row>
    <row r="995" spans="1:3" x14ac:dyDescent="0.45">
      <c r="A995" t="s">
        <v>1888</v>
      </c>
      <c r="B995" t="s">
        <v>1942</v>
      </c>
      <c r="C995" t="s">
        <v>1943</v>
      </c>
    </row>
    <row r="996" spans="1:3" x14ac:dyDescent="0.45">
      <c r="A996" t="s">
        <v>1888</v>
      </c>
      <c r="B996" t="s">
        <v>1944</v>
      </c>
      <c r="C996" t="s">
        <v>1945</v>
      </c>
    </row>
    <row r="997" spans="1:3" x14ac:dyDescent="0.45">
      <c r="A997" t="s">
        <v>1888</v>
      </c>
      <c r="B997" t="s">
        <v>1946</v>
      </c>
      <c r="C997" t="s">
        <v>1947</v>
      </c>
    </row>
    <row r="998" spans="1:3" x14ac:dyDescent="0.45">
      <c r="A998" t="s">
        <v>1888</v>
      </c>
      <c r="B998" t="s">
        <v>1948</v>
      </c>
      <c r="C998" t="s">
        <v>1949</v>
      </c>
    </row>
    <row r="999" spans="1:3" x14ac:dyDescent="0.45">
      <c r="A999" t="s">
        <v>1888</v>
      </c>
      <c r="B999" t="s">
        <v>1950</v>
      </c>
      <c r="C999" t="s">
        <v>1951</v>
      </c>
    </row>
    <row r="1000" spans="1:3" x14ac:dyDescent="0.45">
      <c r="A1000" t="s">
        <v>1888</v>
      </c>
      <c r="B1000" t="s">
        <v>1952</v>
      </c>
      <c r="C1000" t="s">
        <v>1953</v>
      </c>
    </row>
    <row r="1001" spans="1:3" x14ac:dyDescent="0.45">
      <c r="A1001" t="s">
        <v>1888</v>
      </c>
      <c r="B1001" t="s">
        <v>1954</v>
      </c>
      <c r="C1001" t="s">
        <v>1955</v>
      </c>
    </row>
    <row r="1002" spans="1:3" x14ac:dyDescent="0.45">
      <c r="A1002" t="s">
        <v>1888</v>
      </c>
      <c r="B1002" t="s">
        <v>1956</v>
      </c>
      <c r="C1002" t="s">
        <v>1957</v>
      </c>
    </row>
    <row r="1003" spans="1:3" x14ac:dyDescent="0.45">
      <c r="A1003" t="s">
        <v>1888</v>
      </c>
      <c r="B1003" t="s">
        <v>1958</v>
      </c>
      <c r="C1003" t="s">
        <v>1959</v>
      </c>
    </row>
    <row r="1004" spans="1:3" x14ac:dyDescent="0.45">
      <c r="A1004" t="s">
        <v>1888</v>
      </c>
      <c r="B1004" t="s">
        <v>1960</v>
      </c>
      <c r="C1004" t="s">
        <v>1961</v>
      </c>
    </row>
    <row r="1005" spans="1:3" x14ac:dyDescent="0.45">
      <c r="A1005" t="s">
        <v>1962</v>
      </c>
      <c r="B1005" t="s">
        <v>1963</v>
      </c>
      <c r="C1005" t="s">
        <v>1964</v>
      </c>
    </row>
    <row r="1006" spans="1:3" x14ac:dyDescent="0.45">
      <c r="A1006" t="s">
        <v>1962</v>
      </c>
      <c r="B1006" t="s">
        <v>1965</v>
      </c>
      <c r="C1006" t="s">
        <v>1966</v>
      </c>
    </row>
    <row r="1007" spans="1:3" x14ac:dyDescent="0.45">
      <c r="A1007" t="s">
        <v>1962</v>
      </c>
      <c r="B1007" t="s">
        <v>1967</v>
      </c>
      <c r="C1007" t="s">
        <v>1968</v>
      </c>
    </row>
    <row r="1008" spans="1:3" x14ac:dyDescent="0.45">
      <c r="A1008" t="s">
        <v>1962</v>
      </c>
      <c r="B1008" t="s">
        <v>1969</v>
      </c>
      <c r="C1008" t="s">
        <v>1970</v>
      </c>
    </row>
    <row r="1009" spans="1:3" x14ac:dyDescent="0.45">
      <c r="A1009" t="s">
        <v>1962</v>
      </c>
      <c r="B1009" t="s">
        <v>1971</v>
      </c>
      <c r="C1009" t="s">
        <v>1972</v>
      </c>
    </row>
    <row r="1010" spans="1:3" x14ac:dyDescent="0.45">
      <c r="A1010" t="s">
        <v>1962</v>
      </c>
      <c r="B1010" t="s">
        <v>1973</v>
      </c>
      <c r="C1010" t="s">
        <v>1974</v>
      </c>
    </row>
    <row r="1011" spans="1:3" x14ac:dyDescent="0.45">
      <c r="A1011" t="s">
        <v>1962</v>
      </c>
      <c r="B1011" t="s">
        <v>1975</v>
      </c>
      <c r="C1011" t="s">
        <v>1976</v>
      </c>
    </row>
    <row r="1012" spans="1:3" x14ac:dyDescent="0.45">
      <c r="A1012" t="s">
        <v>1962</v>
      </c>
      <c r="B1012" t="s">
        <v>1977</v>
      </c>
      <c r="C1012" t="s">
        <v>1978</v>
      </c>
    </row>
    <row r="1013" spans="1:3" x14ac:dyDescent="0.45">
      <c r="A1013" t="s">
        <v>1962</v>
      </c>
      <c r="B1013" t="s">
        <v>1979</v>
      </c>
      <c r="C1013" t="s">
        <v>1980</v>
      </c>
    </row>
    <row r="1014" spans="1:3" x14ac:dyDescent="0.45">
      <c r="A1014" t="s">
        <v>1962</v>
      </c>
      <c r="B1014" t="s">
        <v>1981</v>
      </c>
      <c r="C1014" t="s">
        <v>1982</v>
      </c>
    </row>
    <row r="1015" spans="1:3" x14ac:dyDescent="0.45">
      <c r="A1015" t="s">
        <v>1962</v>
      </c>
      <c r="B1015" t="s">
        <v>1983</v>
      </c>
      <c r="C1015" t="s">
        <v>1984</v>
      </c>
    </row>
    <row r="1016" spans="1:3" x14ac:dyDescent="0.45">
      <c r="A1016" t="s">
        <v>1962</v>
      </c>
      <c r="B1016" t="s">
        <v>1985</v>
      </c>
      <c r="C1016" t="s">
        <v>1986</v>
      </c>
    </row>
    <row r="1017" spans="1:3" x14ac:dyDescent="0.45">
      <c r="A1017" t="s">
        <v>1962</v>
      </c>
      <c r="B1017" t="s">
        <v>1987</v>
      </c>
      <c r="C1017" t="s">
        <v>1988</v>
      </c>
    </row>
    <row r="1018" spans="1:3" x14ac:dyDescent="0.45">
      <c r="A1018" t="s">
        <v>1962</v>
      </c>
      <c r="B1018" t="s">
        <v>1989</v>
      </c>
      <c r="C1018" t="s">
        <v>1990</v>
      </c>
    </row>
    <row r="1019" spans="1:3" x14ac:dyDescent="0.45">
      <c r="A1019" t="s">
        <v>1962</v>
      </c>
      <c r="B1019" t="s">
        <v>1991</v>
      </c>
      <c r="C1019" t="s">
        <v>1992</v>
      </c>
    </row>
    <row r="1020" spans="1:3" x14ac:dyDescent="0.45">
      <c r="A1020" t="s">
        <v>1962</v>
      </c>
      <c r="B1020" t="s">
        <v>1993</v>
      </c>
      <c r="C1020" t="s">
        <v>1994</v>
      </c>
    </row>
    <row r="1021" spans="1:3" x14ac:dyDescent="0.45">
      <c r="A1021" t="s">
        <v>1962</v>
      </c>
      <c r="B1021" t="s">
        <v>1995</v>
      </c>
      <c r="C1021" t="s">
        <v>1996</v>
      </c>
    </row>
    <row r="1022" spans="1:3" x14ac:dyDescent="0.45">
      <c r="A1022" t="s">
        <v>1962</v>
      </c>
      <c r="B1022" t="s">
        <v>1997</v>
      </c>
      <c r="C1022" t="s">
        <v>1998</v>
      </c>
    </row>
    <row r="1023" spans="1:3" x14ac:dyDescent="0.45">
      <c r="A1023" t="s">
        <v>1962</v>
      </c>
      <c r="B1023" t="s">
        <v>1999</v>
      </c>
      <c r="C1023" t="s">
        <v>2000</v>
      </c>
    </row>
    <row r="1024" spans="1:3" x14ac:dyDescent="0.45">
      <c r="A1024" t="s">
        <v>1962</v>
      </c>
      <c r="B1024" t="s">
        <v>2001</v>
      </c>
      <c r="C1024" t="s">
        <v>2002</v>
      </c>
    </row>
    <row r="1025" spans="1:3" x14ac:dyDescent="0.45">
      <c r="A1025" t="s">
        <v>1962</v>
      </c>
      <c r="B1025" t="s">
        <v>2003</v>
      </c>
      <c r="C1025" t="s">
        <v>2004</v>
      </c>
    </row>
    <row r="1026" spans="1:3" x14ac:dyDescent="0.45">
      <c r="A1026" t="s">
        <v>1962</v>
      </c>
      <c r="B1026" t="s">
        <v>2005</v>
      </c>
      <c r="C1026" t="s">
        <v>2006</v>
      </c>
    </row>
    <row r="1027" spans="1:3" x14ac:dyDescent="0.45">
      <c r="A1027" t="s">
        <v>1962</v>
      </c>
      <c r="B1027" t="s">
        <v>2007</v>
      </c>
      <c r="C1027" t="s">
        <v>2008</v>
      </c>
    </row>
    <row r="1028" spans="1:3" x14ac:dyDescent="0.45">
      <c r="A1028" t="s">
        <v>1962</v>
      </c>
      <c r="B1028" t="s">
        <v>767</v>
      </c>
      <c r="C1028" t="s">
        <v>2009</v>
      </c>
    </row>
    <row r="1029" spans="1:3" x14ac:dyDescent="0.45">
      <c r="A1029" t="s">
        <v>1962</v>
      </c>
      <c r="B1029" t="s">
        <v>2010</v>
      </c>
      <c r="C1029" t="s">
        <v>2011</v>
      </c>
    </row>
    <row r="1030" spans="1:3" x14ac:dyDescent="0.45">
      <c r="A1030" t="s">
        <v>1962</v>
      </c>
      <c r="B1030" t="s">
        <v>2012</v>
      </c>
      <c r="C1030" t="s">
        <v>2013</v>
      </c>
    </row>
    <row r="1031" spans="1:3" x14ac:dyDescent="0.45">
      <c r="A1031" t="s">
        <v>1962</v>
      </c>
      <c r="B1031" t="s">
        <v>2014</v>
      </c>
      <c r="C1031" t="s">
        <v>2015</v>
      </c>
    </row>
    <row r="1032" spans="1:3" x14ac:dyDescent="0.45">
      <c r="A1032" t="s">
        <v>1962</v>
      </c>
      <c r="B1032" t="s">
        <v>2016</v>
      </c>
      <c r="C1032" t="s">
        <v>2017</v>
      </c>
    </row>
    <row r="1033" spans="1:3" x14ac:dyDescent="0.45">
      <c r="A1033" t="s">
        <v>1962</v>
      </c>
      <c r="B1033" t="s">
        <v>2018</v>
      </c>
      <c r="C1033" t="s">
        <v>2019</v>
      </c>
    </row>
    <row r="1034" spans="1:3" x14ac:dyDescent="0.45">
      <c r="A1034" t="s">
        <v>1962</v>
      </c>
      <c r="B1034" t="s">
        <v>2020</v>
      </c>
      <c r="C1034" t="s">
        <v>2021</v>
      </c>
    </row>
    <row r="1035" spans="1:3" x14ac:dyDescent="0.45">
      <c r="A1035" t="s">
        <v>1962</v>
      </c>
      <c r="B1035" t="s">
        <v>2022</v>
      </c>
      <c r="C1035" t="s">
        <v>2023</v>
      </c>
    </row>
    <row r="1036" spans="1:3" x14ac:dyDescent="0.45">
      <c r="A1036" t="s">
        <v>1962</v>
      </c>
      <c r="B1036" t="s">
        <v>2024</v>
      </c>
      <c r="C1036" t="s">
        <v>2025</v>
      </c>
    </row>
    <row r="1037" spans="1:3" x14ac:dyDescent="0.45">
      <c r="A1037" t="s">
        <v>1962</v>
      </c>
      <c r="B1037" t="s">
        <v>2026</v>
      </c>
      <c r="C1037" t="s">
        <v>2027</v>
      </c>
    </row>
    <row r="1038" spans="1:3" x14ac:dyDescent="0.45">
      <c r="A1038" t="s">
        <v>1962</v>
      </c>
      <c r="B1038" t="s">
        <v>2028</v>
      </c>
      <c r="C1038" t="s">
        <v>2029</v>
      </c>
    </row>
    <row r="1039" spans="1:3" x14ac:dyDescent="0.45">
      <c r="A1039" t="s">
        <v>1962</v>
      </c>
      <c r="B1039" t="s">
        <v>2030</v>
      </c>
      <c r="C1039" t="s">
        <v>2031</v>
      </c>
    </row>
    <row r="1040" spans="1:3" x14ac:dyDescent="0.45">
      <c r="A1040" t="s">
        <v>1962</v>
      </c>
      <c r="B1040" t="s">
        <v>2032</v>
      </c>
      <c r="C1040" t="s">
        <v>2033</v>
      </c>
    </row>
    <row r="1041" spans="1:3" x14ac:dyDescent="0.45">
      <c r="A1041" t="s">
        <v>1962</v>
      </c>
      <c r="B1041" t="s">
        <v>2034</v>
      </c>
      <c r="C1041" t="s">
        <v>2035</v>
      </c>
    </row>
    <row r="1042" spans="1:3" x14ac:dyDescent="0.45">
      <c r="A1042" t="s">
        <v>1962</v>
      </c>
      <c r="B1042" t="s">
        <v>2036</v>
      </c>
      <c r="C1042" t="s">
        <v>2037</v>
      </c>
    </row>
    <row r="1043" spans="1:3" x14ac:dyDescent="0.45">
      <c r="A1043" t="s">
        <v>1962</v>
      </c>
      <c r="B1043" t="s">
        <v>2038</v>
      </c>
      <c r="C1043" t="s">
        <v>2039</v>
      </c>
    </row>
    <row r="1044" spans="1:3" x14ac:dyDescent="0.45">
      <c r="A1044" t="s">
        <v>1962</v>
      </c>
      <c r="B1044" t="s">
        <v>2040</v>
      </c>
      <c r="C1044" t="s">
        <v>2041</v>
      </c>
    </row>
    <row r="1045" spans="1:3" x14ac:dyDescent="0.45">
      <c r="A1045" t="s">
        <v>1962</v>
      </c>
      <c r="B1045" t="s">
        <v>2042</v>
      </c>
      <c r="C1045" t="s">
        <v>2043</v>
      </c>
    </row>
    <row r="1046" spans="1:3" x14ac:dyDescent="0.45">
      <c r="A1046" t="s">
        <v>1962</v>
      </c>
      <c r="B1046" t="s">
        <v>2044</v>
      </c>
      <c r="C1046" t="s">
        <v>2045</v>
      </c>
    </row>
    <row r="1047" spans="1:3" x14ac:dyDescent="0.45">
      <c r="A1047" t="s">
        <v>1962</v>
      </c>
      <c r="B1047" t="s">
        <v>2046</v>
      </c>
      <c r="C1047" t="s">
        <v>2047</v>
      </c>
    </row>
    <row r="1048" spans="1:3" x14ac:dyDescent="0.45">
      <c r="A1048" t="s">
        <v>1962</v>
      </c>
      <c r="B1048" t="s">
        <v>2048</v>
      </c>
      <c r="C1048" t="s">
        <v>2049</v>
      </c>
    </row>
    <row r="1049" spans="1:3" x14ac:dyDescent="0.45">
      <c r="A1049" t="s">
        <v>1962</v>
      </c>
      <c r="B1049" t="s">
        <v>2050</v>
      </c>
      <c r="C1049" t="s">
        <v>2051</v>
      </c>
    </row>
    <row r="1050" spans="1:3" x14ac:dyDescent="0.45">
      <c r="A1050" t="s">
        <v>1962</v>
      </c>
      <c r="B1050" t="s">
        <v>2052</v>
      </c>
      <c r="C1050" t="s">
        <v>2053</v>
      </c>
    </row>
    <row r="1051" spans="1:3" x14ac:dyDescent="0.45">
      <c r="A1051" t="s">
        <v>1962</v>
      </c>
      <c r="B1051" t="s">
        <v>2054</v>
      </c>
      <c r="C1051" t="s">
        <v>2055</v>
      </c>
    </row>
    <row r="1052" spans="1:3" x14ac:dyDescent="0.45">
      <c r="A1052" t="s">
        <v>2056</v>
      </c>
      <c r="B1052" t="s">
        <v>2057</v>
      </c>
      <c r="C1052" t="s">
        <v>2058</v>
      </c>
    </row>
    <row r="1053" spans="1:3" x14ac:dyDescent="0.45">
      <c r="A1053" t="s">
        <v>2056</v>
      </c>
      <c r="B1053" t="s">
        <v>2059</v>
      </c>
      <c r="C1053" t="s">
        <v>2060</v>
      </c>
    </row>
    <row r="1054" spans="1:3" x14ac:dyDescent="0.45">
      <c r="A1054" t="s">
        <v>2056</v>
      </c>
      <c r="B1054" t="s">
        <v>2061</v>
      </c>
      <c r="C1054" t="s">
        <v>2062</v>
      </c>
    </row>
    <row r="1055" spans="1:3" x14ac:dyDescent="0.45">
      <c r="A1055" t="s">
        <v>2056</v>
      </c>
      <c r="B1055" t="s">
        <v>2063</v>
      </c>
      <c r="C1055" t="s">
        <v>2064</v>
      </c>
    </row>
    <row r="1056" spans="1:3" x14ac:dyDescent="0.45">
      <c r="A1056" t="s">
        <v>2056</v>
      </c>
      <c r="B1056" t="s">
        <v>2065</v>
      </c>
      <c r="C1056" t="s">
        <v>2066</v>
      </c>
    </row>
    <row r="1057" spans="1:3" x14ac:dyDescent="0.45">
      <c r="A1057" t="s">
        <v>2056</v>
      </c>
      <c r="B1057" t="s">
        <v>2067</v>
      </c>
      <c r="C1057" t="s">
        <v>2068</v>
      </c>
    </row>
    <row r="1058" spans="1:3" x14ac:dyDescent="0.45">
      <c r="A1058" t="s">
        <v>2056</v>
      </c>
      <c r="B1058" t="s">
        <v>2069</v>
      </c>
      <c r="C1058" t="s">
        <v>2070</v>
      </c>
    </row>
    <row r="1059" spans="1:3" x14ac:dyDescent="0.45">
      <c r="A1059" t="s">
        <v>2056</v>
      </c>
      <c r="B1059" t="s">
        <v>2071</v>
      </c>
      <c r="C1059" t="s">
        <v>2072</v>
      </c>
    </row>
    <row r="1060" spans="1:3" x14ac:dyDescent="0.45">
      <c r="A1060" t="s">
        <v>2056</v>
      </c>
      <c r="B1060" t="s">
        <v>2073</v>
      </c>
      <c r="C1060" t="s">
        <v>2074</v>
      </c>
    </row>
    <row r="1061" spans="1:3" x14ac:dyDescent="0.45">
      <c r="A1061" t="s">
        <v>2056</v>
      </c>
      <c r="B1061" t="s">
        <v>2075</v>
      </c>
      <c r="C1061" t="s">
        <v>2076</v>
      </c>
    </row>
    <row r="1062" spans="1:3" x14ac:dyDescent="0.45">
      <c r="A1062" t="s">
        <v>2056</v>
      </c>
      <c r="B1062" t="s">
        <v>2077</v>
      </c>
      <c r="C1062" t="s">
        <v>2078</v>
      </c>
    </row>
    <row r="1063" spans="1:3" x14ac:dyDescent="0.45">
      <c r="A1063" t="s">
        <v>2056</v>
      </c>
      <c r="B1063" t="s">
        <v>2079</v>
      </c>
      <c r="C1063" t="s">
        <v>2080</v>
      </c>
    </row>
    <row r="1064" spans="1:3" x14ac:dyDescent="0.45">
      <c r="A1064" t="s">
        <v>2056</v>
      </c>
      <c r="B1064" t="s">
        <v>2081</v>
      </c>
      <c r="C1064" t="s">
        <v>2082</v>
      </c>
    </row>
    <row r="1065" spans="1:3" x14ac:dyDescent="0.45">
      <c r="A1065" t="s">
        <v>2056</v>
      </c>
      <c r="B1065" t="s">
        <v>2083</v>
      </c>
      <c r="C1065" t="s">
        <v>2084</v>
      </c>
    </row>
    <row r="1066" spans="1:3" x14ac:dyDescent="0.45">
      <c r="A1066" t="s">
        <v>2056</v>
      </c>
      <c r="B1066" t="s">
        <v>2085</v>
      </c>
      <c r="C1066" t="s">
        <v>2086</v>
      </c>
    </row>
    <row r="1067" spans="1:3" x14ac:dyDescent="0.45">
      <c r="A1067" t="s">
        <v>2056</v>
      </c>
      <c r="B1067" t="s">
        <v>2087</v>
      </c>
      <c r="C1067" t="s">
        <v>2088</v>
      </c>
    </row>
    <row r="1068" spans="1:3" x14ac:dyDescent="0.45">
      <c r="A1068" t="s">
        <v>2056</v>
      </c>
      <c r="B1068" t="s">
        <v>2089</v>
      </c>
      <c r="C1068" t="s">
        <v>2090</v>
      </c>
    </row>
    <row r="1069" spans="1:3" x14ac:dyDescent="0.45">
      <c r="A1069" t="s">
        <v>2056</v>
      </c>
      <c r="B1069" t="s">
        <v>2091</v>
      </c>
      <c r="C1069" t="s">
        <v>2092</v>
      </c>
    </row>
    <row r="1070" spans="1:3" x14ac:dyDescent="0.45">
      <c r="A1070" t="s">
        <v>2056</v>
      </c>
      <c r="B1070" t="s">
        <v>2093</v>
      </c>
      <c r="C1070" t="s">
        <v>2094</v>
      </c>
    </row>
    <row r="1071" spans="1:3" x14ac:dyDescent="0.45">
      <c r="A1071" t="s">
        <v>2056</v>
      </c>
      <c r="B1071" t="s">
        <v>2095</v>
      </c>
      <c r="C1071" t="s">
        <v>2096</v>
      </c>
    </row>
    <row r="1072" spans="1:3" x14ac:dyDescent="0.45">
      <c r="A1072" t="s">
        <v>2056</v>
      </c>
      <c r="B1072" t="s">
        <v>2097</v>
      </c>
      <c r="C1072" t="s">
        <v>2098</v>
      </c>
    </row>
    <row r="1073" spans="1:3" x14ac:dyDescent="0.45">
      <c r="A1073" t="s">
        <v>2056</v>
      </c>
      <c r="B1073" t="s">
        <v>2099</v>
      </c>
      <c r="C1073" t="s">
        <v>2100</v>
      </c>
    </row>
    <row r="1074" spans="1:3" x14ac:dyDescent="0.45">
      <c r="A1074" t="s">
        <v>2056</v>
      </c>
      <c r="B1074" t="s">
        <v>2101</v>
      </c>
      <c r="C1074" t="s">
        <v>2102</v>
      </c>
    </row>
    <row r="1075" spans="1:3" x14ac:dyDescent="0.45">
      <c r="A1075" t="s">
        <v>2056</v>
      </c>
      <c r="B1075" t="s">
        <v>2103</v>
      </c>
      <c r="C1075" t="s">
        <v>2104</v>
      </c>
    </row>
    <row r="1076" spans="1:3" x14ac:dyDescent="0.45">
      <c r="A1076" t="s">
        <v>2056</v>
      </c>
      <c r="B1076" t="s">
        <v>2105</v>
      </c>
      <c r="C1076" t="s">
        <v>2106</v>
      </c>
    </row>
    <row r="1077" spans="1:3" x14ac:dyDescent="0.45">
      <c r="A1077" t="s">
        <v>2056</v>
      </c>
      <c r="B1077" t="s">
        <v>2107</v>
      </c>
      <c r="C1077" t="s">
        <v>2108</v>
      </c>
    </row>
    <row r="1078" spans="1:3" x14ac:dyDescent="0.45">
      <c r="A1078" t="s">
        <v>2056</v>
      </c>
      <c r="B1078" t="s">
        <v>2109</v>
      </c>
      <c r="C1078" t="s">
        <v>2110</v>
      </c>
    </row>
    <row r="1079" spans="1:3" x14ac:dyDescent="0.45">
      <c r="A1079" t="s">
        <v>2056</v>
      </c>
      <c r="B1079" t="s">
        <v>2111</v>
      </c>
      <c r="C1079" t="s">
        <v>2112</v>
      </c>
    </row>
    <row r="1080" spans="1:3" x14ac:dyDescent="0.45">
      <c r="A1080" t="s">
        <v>2056</v>
      </c>
      <c r="B1080" t="s">
        <v>2113</v>
      </c>
      <c r="C1080" t="s">
        <v>2114</v>
      </c>
    </row>
    <row r="1081" spans="1:3" x14ac:dyDescent="0.45">
      <c r="A1081" t="s">
        <v>2056</v>
      </c>
      <c r="B1081" t="s">
        <v>2115</v>
      </c>
      <c r="C1081" t="s">
        <v>2116</v>
      </c>
    </row>
    <row r="1082" spans="1:3" x14ac:dyDescent="0.45">
      <c r="A1082" t="s">
        <v>2056</v>
      </c>
      <c r="B1082" t="s">
        <v>2117</v>
      </c>
      <c r="C1082" t="s">
        <v>2118</v>
      </c>
    </row>
    <row r="1083" spans="1:3" x14ac:dyDescent="0.45">
      <c r="A1083" t="s">
        <v>2056</v>
      </c>
      <c r="B1083" t="s">
        <v>2119</v>
      </c>
      <c r="C1083" t="s">
        <v>2120</v>
      </c>
    </row>
    <row r="1084" spans="1:3" x14ac:dyDescent="0.45">
      <c r="A1084" t="s">
        <v>2056</v>
      </c>
      <c r="B1084" t="s">
        <v>117</v>
      </c>
      <c r="C1084" t="s">
        <v>2121</v>
      </c>
    </row>
    <row r="1085" spans="1:3" x14ac:dyDescent="0.45">
      <c r="A1085" t="s">
        <v>2122</v>
      </c>
      <c r="B1085" t="s">
        <v>2123</v>
      </c>
      <c r="C1085" t="s">
        <v>2124</v>
      </c>
    </row>
    <row r="1086" spans="1:3" x14ac:dyDescent="0.45">
      <c r="A1086" t="s">
        <v>2122</v>
      </c>
      <c r="B1086" t="s">
        <v>2125</v>
      </c>
      <c r="C1086" t="s">
        <v>2126</v>
      </c>
    </row>
    <row r="1087" spans="1:3" x14ac:dyDescent="0.45">
      <c r="A1087" t="s">
        <v>2122</v>
      </c>
      <c r="B1087" t="s">
        <v>2127</v>
      </c>
      <c r="C1087" t="s">
        <v>2128</v>
      </c>
    </row>
    <row r="1088" spans="1:3" x14ac:dyDescent="0.45">
      <c r="A1088" t="s">
        <v>2122</v>
      </c>
      <c r="B1088" t="s">
        <v>2129</v>
      </c>
      <c r="C1088" t="s">
        <v>2130</v>
      </c>
    </row>
    <row r="1089" spans="1:3" x14ac:dyDescent="0.45">
      <c r="A1089" t="s">
        <v>2122</v>
      </c>
      <c r="B1089" t="s">
        <v>2131</v>
      </c>
      <c r="C1089" t="s">
        <v>2132</v>
      </c>
    </row>
    <row r="1090" spans="1:3" x14ac:dyDescent="0.45">
      <c r="A1090" t="s">
        <v>2122</v>
      </c>
      <c r="B1090" t="s">
        <v>2133</v>
      </c>
      <c r="C1090" t="s">
        <v>2134</v>
      </c>
    </row>
    <row r="1091" spans="1:3" x14ac:dyDescent="0.45">
      <c r="A1091" t="s">
        <v>2122</v>
      </c>
      <c r="B1091" t="s">
        <v>2135</v>
      </c>
      <c r="C1091" t="s">
        <v>2136</v>
      </c>
    </row>
    <row r="1092" spans="1:3" x14ac:dyDescent="0.45">
      <c r="A1092" t="s">
        <v>2122</v>
      </c>
      <c r="B1092" t="s">
        <v>2137</v>
      </c>
      <c r="C1092" t="s">
        <v>2138</v>
      </c>
    </row>
    <row r="1093" spans="1:3" x14ac:dyDescent="0.45">
      <c r="A1093" t="s">
        <v>2122</v>
      </c>
      <c r="B1093" t="s">
        <v>2139</v>
      </c>
      <c r="C1093" t="s">
        <v>2140</v>
      </c>
    </row>
    <row r="1094" spans="1:3" x14ac:dyDescent="0.45">
      <c r="A1094" t="s">
        <v>2122</v>
      </c>
      <c r="B1094" t="s">
        <v>2141</v>
      </c>
      <c r="C1094" t="s">
        <v>2142</v>
      </c>
    </row>
    <row r="1095" spans="1:3" x14ac:dyDescent="0.45">
      <c r="A1095" t="s">
        <v>2122</v>
      </c>
      <c r="B1095" t="s">
        <v>2143</v>
      </c>
      <c r="C1095" t="s">
        <v>2144</v>
      </c>
    </row>
    <row r="1096" spans="1:3" x14ac:dyDescent="0.45">
      <c r="A1096" t="s">
        <v>2122</v>
      </c>
      <c r="B1096" t="s">
        <v>2145</v>
      </c>
      <c r="C1096" t="s">
        <v>2146</v>
      </c>
    </row>
    <row r="1097" spans="1:3" x14ac:dyDescent="0.45">
      <c r="A1097" t="s">
        <v>2122</v>
      </c>
      <c r="B1097" t="s">
        <v>2147</v>
      </c>
      <c r="C1097" t="s">
        <v>2148</v>
      </c>
    </row>
    <row r="1098" spans="1:3" x14ac:dyDescent="0.45">
      <c r="A1098" t="s">
        <v>2149</v>
      </c>
      <c r="B1098" t="s">
        <v>2150</v>
      </c>
      <c r="C1098" t="s">
        <v>2151</v>
      </c>
    </row>
    <row r="1099" spans="1:3" x14ac:dyDescent="0.45">
      <c r="A1099" t="s">
        <v>2149</v>
      </c>
      <c r="B1099" t="s">
        <v>2152</v>
      </c>
      <c r="C1099" t="s">
        <v>2153</v>
      </c>
    </row>
    <row r="1100" spans="1:3" x14ac:dyDescent="0.45">
      <c r="A1100" t="s">
        <v>2149</v>
      </c>
      <c r="B1100" t="s">
        <v>2154</v>
      </c>
      <c r="C1100" t="s">
        <v>2155</v>
      </c>
    </row>
    <row r="1101" spans="1:3" x14ac:dyDescent="0.45">
      <c r="A1101" t="s">
        <v>2149</v>
      </c>
      <c r="B1101" t="s">
        <v>2156</v>
      </c>
      <c r="C1101" t="s">
        <v>2157</v>
      </c>
    </row>
    <row r="1102" spans="1:3" x14ac:dyDescent="0.45">
      <c r="A1102" t="s">
        <v>2149</v>
      </c>
      <c r="B1102" t="s">
        <v>2158</v>
      </c>
      <c r="C1102" t="s">
        <v>2159</v>
      </c>
    </row>
    <row r="1103" spans="1:3" x14ac:dyDescent="0.45">
      <c r="A1103" t="s">
        <v>2149</v>
      </c>
      <c r="B1103" t="s">
        <v>2160</v>
      </c>
      <c r="C1103" t="s">
        <v>2161</v>
      </c>
    </row>
    <row r="1104" spans="1:3" x14ac:dyDescent="0.45">
      <c r="A1104" t="s">
        <v>2149</v>
      </c>
      <c r="B1104" t="s">
        <v>2162</v>
      </c>
      <c r="C1104" t="s">
        <v>2163</v>
      </c>
    </row>
    <row r="1105" spans="1:3" x14ac:dyDescent="0.45">
      <c r="A1105" t="s">
        <v>2149</v>
      </c>
      <c r="B1105" t="s">
        <v>2164</v>
      </c>
      <c r="C1105" t="s">
        <v>2165</v>
      </c>
    </row>
    <row r="1106" spans="1:3" x14ac:dyDescent="0.45">
      <c r="A1106" t="s">
        <v>2149</v>
      </c>
      <c r="B1106" t="s">
        <v>2166</v>
      </c>
      <c r="C1106" t="s">
        <v>2167</v>
      </c>
    </row>
    <row r="1107" spans="1:3" x14ac:dyDescent="0.45">
      <c r="A1107" t="s">
        <v>2149</v>
      </c>
      <c r="B1107" t="s">
        <v>2168</v>
      </c>
      <c r="C1107" t="s">
        <v>2169</v>
      </c>
    </row>
    <row r="1108" spans="1:3" x14ac:dyDescent="0.45">
      <c r="A1108" t="s">
        <v>2149</v>
      </c>
      <c r="B1108" t="s">
        <v>2170</v>
      </c>
      <c r="C1108" t="s">
        <v>2171</v>
      </c>
    </row>
    <row r="1109" spans="1:3" x14ac:dyDescent="0.45">
      <c r="A1109" t="s">
        <v>2149</v>
      </c>
      <c r="B1109" t="s">
        <v>2172</v>
      </c>
      <c r="C1109" t="s">
        <v>2173</v>
      </c>
    </row>
    <row r="1110" spans="1:3" x14ac:dyDescent="0.45">
      <c r="A1110" t="s">
        <v>2149</v>
      </c>
      <c r="B1110" t="s">
        <v>2174</v>
      </c>
      <c r="C1110" t="s">
        <v>2175</v>
      </c>
    </row>
    <row r="1111" spans="1:3" x14ac:dyDescent="0.45">
      <c r="A1111" t="s">
        <v>2149</v>
      </c>
      <c r="B1111" t="s">
        <v>2176</v>
      </c>
      <c r="C1111" t="s">
        <v>2177</v>
      </c>
    </row>
    <row r="1112" spans="1:3" x14ac:dyDescent="0.45">
      <c r="A1112" t="s">
        <v>2178</v>
      </c>
      <c r="B1112" t="s">
        <v>2179</v>
      </c>
      <c r="C1112" t="s">
        <v>2180</v>
      </c>
    </row>
    <row r="1113" spans="1:3" x14ac:dyDescent="0.45">
      <c r="A1113" t="s">
        <v>2178</v>
      </c>
      <c r="B1113" t="s">
        <v>2181</v>
      </c>
      <c r="C1113" t="s">
        <v>2182</v>
      </c>
    </row>
    <row r="1114" spans="1:3" x14ac:dyDescent="0.45">
      <c r="A1114" t="s">
        <v>2178</v>
      </c>
      <c r="B1114" t="s">
        <v>2183</v>
      </c>
      <c r="C1114" t="s">
        <v>2184</v>
      </c>
    </row>
    <row r="1115" spans="1:3" x14ac:dyDescent="0.45">
      <c r="A1115" t="s">
        <v>2178</v>
      </c>
      <c r="B1115" t="s">
        <v>2185</v>
      </c>
      <c r="C1115" t="s">
        <v>2186</v>
      </c>
    </row>
    <row r="1116" spans="1:3" x14ac:dyDescent="0.45">
      <c r="A1116" t="s">
        <v>2178</v>
      </c>
      <c r="B1116" t="s">
        <v>2187</v>
      </c>
      <c r="C1116" t="s">
        <v>2188</v>
      </c>
    </row>
    <row r="1117" spans="1:3" x14ac:dyDescent="0.45">
      <c r="A1117" t="s">
        <v>2178</v>
      </c>
      <c r="B1117" t="s">
        <v>2189</v>
      </c>
      <c r="C1117" t="s">
        <v>2190</v>
      </c>
    </row>
    <row r="1118" spans="1:3" x14ac:dyDescent="0.45">
      <c r="A1118" t="s">
        <v>2178</v>
      </c>
      <c r="B1118" t="s">
        <v>2191</v>
      </c>
      <c r="C1118" t="s">
        <v>2192</v>
      </c>
    </row>
    <row r="1119" spans="1:3" x14ac:dyDescent="0.45">
      <c r="A1119" t="s">
        <v>2178</v>
      </c>
      <c r="B1119" t="s">
        <v>2193</v>
      </c>
      <c r="C1119" t="s">
        <v>2194</v>
      </c>
    </row>
    <row r="1120" spans="1:3" x14ac:dyDescent="0.45">
      <c r="A1120" t="s">
        <v>2178</v>
      </c>
      <c r="B1120" t="s">
        <v>2195</v>
      </c>
      <c r="C1120" t="s">
        <v>2196</v>
      </c>
    </row>
    <row r="1121" spans="1:3" x14ac:dyDescent="0.45">
      <c r="A1121" t="s">
        <v>2178</v>
      </c>
      <c r="B1121" t="s">
        <v>2197</v>
      </c>
      <c r="C1121" t="s">
        <v>2198</v>
      </c>
    </row>
    <row r="1122" spans="1:3" x14ac:dyDescent="0.45">
      <c r="A1122" t="s">
        <v>2178</v>
      </c>
      <c r="B1122" t="s">
        <v>2199</v>
      </c>
      <c r="C1122" t="s">
        <v>2200</v>
      </c>
    </row>
    <row r="1123" spans="1:3" x14ac:dyDescent="0.45">
      <c r="A1123" t="s">
        <v>2178</v>
      </c>
      <c r="B1123" t="s">
        <v>2201</v>
      </c>
      <c r="C1123" t="s">
        <v>2202</v>
      </c>
    </row>
    <row r="1124" spans="1:3" x14ac:dyDescent="0.45">
      <c r="A1124" t="s">
        <v>2178</v>
      </c>
      <c r="B1124" t="s">
        <v>2203</v>
      </c>
      <c r="C1124" t="s">
        <v>2204</v>
      </c>
    </row>
    <row r="1125" spans="1:3" x14ac:dyDescent="0.45">
      <c r="A1125" t="s">
        <v>2178</v>
      </c>
      <c r="B1125" t="s">
        <v>2205</v>
      </c>
      <c r="C1125" t="s">
        <v>2206</v>
      </c>
    </row>
    <row r="1126" spans="1:3" x14ac:dyDescent="0.45">
      <c r="A1126" t="s">
        <v>2178</v>
      </c>
      <c r="B1126" t="s">
        <v>2207</v>
      </c>
      <c r="C1126" t="s">
        <v>2208</v>
      </c>
    </row>
    <row r="1127" spans="1:3" x14ac:dyDescent="0.45">
      <c r="A1127" t="s">
        <v>2178</v>
      </c>
      <c r="B1127" t="s">
        <v>2209</v>
      </c>
      <c r="C1127" t="s">
        <v>2210</v>
      </c>
    </row>
    <row r="1128" spans="1:3" x14ac:dyDescent="0.45">
      <c r="A1128" t="s">
        <v>2178</v>
      </c>
      <c r="B1128" t="s">
        <v>2211</v>
      </c>
      <c r="C1128" t="s">
        <v>2212</v>
      </c>
    </row>
    <row r="1129" spans="1:3" x14ac:dyDescent="0.45">
      <c r="A1129" t="s">
        <v>2178</v>
      </c>
      <c r="B1129" t="s">
        <v>2213</v>
      </c>
      <c r="C1129" t="s">
        <v>2214</v>
      </c>
    </row>
    <row r="1130" spans="1:3" x14ac:dyDescent="0.45">
      <c r="A1130" t="s">
        <v>2178</v>
      </c>
      <c r="B1130" t="s">
        <v>2215</v>
      </c>
      <c r="C1130" t="s">
        <v>2216</v>
      </c>
    </row>
    <row r="1131" spans="1:3" x14ac:dyDescent="0.45">
      <c r="A1131" t="s">
        <v>2178</v>
      </c>
      <c r="B1131" t="s">
        <v>2217</v>
      </c>
      <c r="C1131" t="s">
        <v>2218</v>
      </c>
    </row>
    <row r="1132" spans="1:3" x14ac:dyDescent="0.45">
      <c r="A1132" t="s">
        <v>2178</v>
      </c>
      <c r="B1132" t="s">
        <v>2219</v>
      </c>
      <c r="C1132" t="s">
        <v>2220</v>
      </c>
    </row>
    <row r="1133" spans="1:3" x14ac:dyDescent="0.45">
      <c r="A1133" t="s">
        <v>2178</v>
      </c>
      <c r="B1133" t="s">
        <v>2221</v>
      </c>
      <c r="C1133" t="s">
        <v>2222</v>
      </c>
    </row>
    <row r="1134" spans="1:3" x14ac:dyDescent="0.45">
      <c r="A1134" t="s">
        <v>2178</v>
      </c>
      <c r="B1134" t="s">
        <v>2223</v>
      </c>
      <c r="C1134" t="s">
        <v>2224</v>
      </c>
    </row>
    <row r="1135" spans="1:3" x14ac:dyDescent="0.45">
      <c r="A1135" t="s">
        <v>2178</v>
      </c>
      <c r="B1135" t="s">
        <v>2225</v>
      </c>
      <c r="C1135" t="s">
        <v>2226</v>
      </c>
    </row>
    <row r="1136" spans="1:3" x14ac:dyDescent="0.45">
      <c r="A1136" t="s">
        <v>2178</v>
      </c>
      <c r="B1136" t="s">
        <v>2227</v>
      </c>
      <c r="C1136" t="s">
        <v>2228</v>
      </c>
    </row>
    <row r="1137" spans="1:3" x14ac:dyDescent="0.45">
      <c r="A1137" t="s">
        <v>2178</v>
      </c>
      <c r="B1137" t="s">
        <v>2229</v>
      </c>
      <c r="C1137" t="s">
        <v>2230</v>
      </c>
    </row>
    <row r="1138" spans="1:3" x14ac:dyDescent="0.45">
      <c r="A1138" t="s">
        <v>2178</v>
      </c>
      <c r="B1138" t="s">
        <v>2231</v>
      </c>
      <c r="C1138" t="s">
        <v>2232</v>
      </c>
    </row>
    <row r="1139" spans="1:3" x14ac:dyDescent="0.45">
      <c r="A1139" t="s">
        <v>2178</v>
      </c>
      <c r="B1139" t="s">
        <v>2233</v>
      </c>
      <c r="C1139" t="s">
        <v>2234</v>
      </c>
    </row>
    <row r="1140" spans="1:3" x14ac:dyDescent="0.45">
      <c r="A1140" t="s">
        <v>2178</v>
      </c>
      <c r="B1140" t="s">
        <v>2235</v>
      </c>
      <c r="C1140" t="s">
        <v>2236</v>
      </c>
    </row>
    <row r="1141" spans="1:3" x14ac:dyDescent="0.45">
      <c r="A1141" t="s">
        <v>2178</v>
      </c>
      <c r="B1141" t="s">
        <v>2237</v>
      </c>
      <c r="C1141" t="s">
        <v>2238</v>
      </c>
    </row>
    <row r="1142" spans="1:3" x14ac:dyDescent="0.45">
      <c r="A1142" t="s">
        <v>2239</v>
      </c>
      <c r="B1142" t="s">
        <v>2240</v>
      </c>
      <c r="C1142" t="s">
        <v>2241</v>
      </c>
    </row>
    <row r="1143" spans="1:3" x14ac:dyDescent="0.45">
      <c r="A1143" t="s">
        <v>2239</v>
      </c>
      <c r="B1143" t="s">
        <v>2242</v>
      </c>
      <c r="C1143" t="s">
        <v>2243</v>
      </c>
    </row>
    <row r="1144" spans="1:3" x14ac:dyDescent="0.45">
      <c r="A1144" t="s">
        <v>2239</v>
      </c>
      <c r="B1144" t="s">
        <v>2244</v>
      </c>
      <c r="C1144" t="s">
        <v>2245</v>
      </c>
    </row>
    <row r="1145" spans="1:3" x14ac:dyDescent="0.45">
      <c r="A1145" t="s">
        <v>2239</v>
      </c>
      <c r="B1145" t="s">
        <v>2246</v>
      </c>
      <c r="C1145" t="s">
        <v>2247</v>
      </c>
    </row>
    <row r="1146" spans="1:3" x14ac:dyDescent="0.45">
      <c r="A1146" t="s">
        <v>2239</v>
      </c>
      <c r="B1146" t="s">
        <v>2248</v>
      </c>
      <c r="C1146" t="s">
        <v>2249</v>
      </c>
    </row>
    <row r="1147" spans="1:3" x14ac:dyDescent="0.45">
      <c r="A1147" t="s">
        <v>2239</v>
      </c>
      <c r="B1147" t="s">
        <v>2250</v>
      </c>
      <c r="C1147" t="s">
        <v>2251</v>
      </c>
    </row>
    <row r="1148" spans="1:3" x14ac:dyDescent="0.45">
      <c r="A1148" t="s">
        <v>2239</v>
      </c>
      <c r="B1148" t="s">
        <v>2252</v>
      </c>
      <c r="C1148" t="s">
        <v>2253</v>
      </c>
    </row>
    <row r="1149" spans="1:3" x14ac:dyDescent="0.45">
      <c r="A1149" t="s">
        <v>2239</v>
      </c>
      <c r="B1149" t="s">
        <v>2254</v>
      </c>
      <c r="C1149" t="s">
        <v>2255</v>
      </c>
    </row>
    <row r="1150" spans="1:3" x14ac:dyDescent="0.45">
      <c r="A1150" t="s">
        <v>2239</v>
      </c>
      <c r="B1150" t="s">
        <v>2256</v>
      </c>
      <c r="C1150" t="s">
        <v>2257</v>
      </c>
    </row>
    <row r="1151" spans="1:3" x14ac:dyDescent="0.45">
      <c r="A1151" t="s">
        <v>2239</v>
      </c>
      <c r="B1151" t="s">
        <v>2258</v>
      </c>
      <c r="C1151" t="s">
        <v>2259</v>
      </c>
    </row>
    <row r="1152" spans="1:3" x14ac:dyDescent="0.45">
      <c r="A1152" t="s">
        <v>2239</v>
      </c>
      <c r="B1152" t="s">
        <v>2260</v>
      </c>
      <c r="C1152" t="s">
        <v>2261</v>
      </c>
    </row>
    <row r="1153" spans="1:3" x14ac:dyDescent="0.45">
      <c r="A1153" t="s">
        <v>2239</v>
      </c>
      <c r="B1153" t="s">
        <v>2262</v>
      </c>
      <c r="C1153" t="s">
        <v>2263</v>
      </c>
    </row>
    <row r="1154" spans="1:3" x14ac:dyDescent="0.45">
      <c r="A1154" t="s">
        <v>2239</v>
      </c>
      <c r="B1154" t="s">
        <v>2264</v>
      </c>
      <c r="C1154" t="s">
        <v>2265</v>
      </c>
    </row>
    <row r="1155" spans="1:3" x14ac:dyDescent="0.45">
      <c r="A1155" t="s">
        <v>2239</v>
      </c>
      <c r="B1155" t="s">
        <v>2266</v>
      </c>
      <c r="C1155" t="s">
        <v>2267</v>
      </c>
    </row>
    <row r="1156" spans="1:3" x14ac:dyDescent="0.45">
      <c r="A1156" t="s">
        <v>2239</v>
      </c>
      <c r="B1156" t="s">
        <v>2268</v>
      </c>
      <c r="C1156" t="s">
        <v>2269</v>
      </c>
    </row>
    <row r="1157" spans="1:3" x14ac:dyDescent="0.45">
      <c r="A1157" t="s">
        <v>2239</v>
      </c>
      <c r="B1157" t="s">
        <v>2270</v>
      </c>
      <c r="C1157" t="s">
        <v>2271</v>
      </c>
    </row>
    <row r="1158" spans="1:3" x14ac:dyDescent="0.45">
      <c r="A1158" t="s">
        <v>2239</v>
      </c>
      <c r="B1158" t="s">
        <v>2272</v>
      </c>
      <c r="C1158" t="s">
        <v>2273</v>
      </c>
    </row>
    <row r="1159" spans="1:3" x14ac:dyDescent="0.45">
      <c r="A1159" t="s">
        <v>2239</v>
      </c>
      <c r="B1159" t="s">
        <v>2274</v>
      </c>
      <c r="C1159" t="s">
        <v>2275</v>
      </c>
    </row>
    <row r="1160" spans="1:3" x14ac:dyDescent="0.45">
      <c r="A1160" t="s">
        <v>2239</v>
      </c>
      <c r="B1160" t="s">
        <v>2276</v>
      </c>
      <c r="C1160" t="s">
        <v>2277</v>
      </c>
    </row>
    <row r="1161" spans="1:3" x14ac:dyDescent="0.45">
      <c r="A1161" t="s">
        <v>2239</v>
      </c>
      <c r="B1161" t="s">
        <v>2278</v>
      </c>
      <c r="C1161" t="s">
        <v>2279</v>
      </c>
    </row>
    <row r="1162" spans="1:3" x14ac:dyDescent="0.45">
      <c r="A1162" t="s">
        <v>2239</v>
      </c>
      <c r="B1162" t="s">
        <v>2280</v>
      </c>
      <c r="C1162" t="s">
        <v>2281</v>
      </c>
    </row>
    <row r="1163" spans="1:3" x14ac:dyDescent="0.45">
      <c r="A1163" t="s">
        <v>2239</v>
      </c>
      <c r="B1163" t="s">
        <v>2282</v>
      </c>
      <c r="C1163" t="s">
        <v>2283</v>
      </c>
    </row>
    <row r="1164" spans="1:3" x14ac:dyDescent="0.45">
      <c r="A1164" t="s">
        <v>2239</v>
      </c>
      <c r="B1164" t="s">
        <v>2284</v>
      </c>
      <c r="C1164" t="s">
        <v>2285</v>
      </c>
    </row>
    <row r="1165" spans="1:3" x14ac:dyDescent="0.45">
      <c r="A1165" t="s">
        <v>2239</v>
      </c>
      <c r="B1165" t="s">
        <v>2286</v>
      </c>
      <c r="C1165" t="s">
        <v>2287</v>
      </c>
    </row>
    <row r="1166" spans="1:3" x14ac:dyDescent="0.45">
      <c r="A1166" t="s">
        <v>2239</v>
      </c>
      <c r="B1166" t="s">
        <v>2288</v>
      </c>
      <c r="C1166" t="s">
        <v>2289</v>
      </c>
    </row>
    <row r="1167" spans="1:3" x14ac:dyDescent="0.45">
      <c r="A1167" t="s">
        <v>2239</v>
      </c>
      <c r="B1167" t="s">
        <v>2290</v>
      </c>
      <c r="C1167" t="s">
        <v>2291</v>
      </c>
    </row>
    <row r="1168" spans="1:3" x14ac:dyDescent="0.45">
      <c r="A1168" t="s">
        <v>2239</v>
      </c>
      <c r="B1168" t="s">
        <v>2292</v>
      </c>
      <c r="C1168" t="s">
        <v>2293</v>
      </c>
    </row>
    <row r="1169" spans="1:3" x14ac:dyDescent="0.45">
      <c r="A1169" t="s">
        <v>2239</v>
      </c>
      <c r="B1169" t="s">
        <v>2294</v>
      </c>
      <c r="C1169" t="s">
        <v>2295</v>
      </c>
    </row>
    <row r="1170" spans="1:3" x14ac:dyDescent="0.45">
      <c r="A1170" t="s">
        <v>2239</v>
      </c>
      <c r="B1170" t="s">
        <v>2296</v>
      </c>
      <c r="C1170" t="s">
        <v>2297</v>
      </c>
    </row>
    <row r="1171" spans="1:3" x14ac:dyDescent="0.45">
      <c r="A1171" t="s">
        <v>2239</v>
      </c>
      <c r="B1171" t="s">
        <v>2298</v>
      </c>
      <c r="C1171" t="s">
        <v>2299</v>
      </c>
    </row>
    <row r="1172" spans="1:3" x14ac:dyDescent="0.45">
      <c r="A1172" t="s">
        <v>2239</v>
      </c>
      <c r="B1172" t="s">
        <v>2294</v>
      </c>
      <c r="C1172" t="s">
        <v>2300</v>
      </c>
    </row>
    <row r="1173" spans="1:3" x14ac:dyDescent="0.45">
      <c r="A1173" t="s">
        <v>2239</v>
      </c>
      <c r="B1173" t="s">
        <v>2301</v>
      </c>
      <c r="C1173" t="s">
        <v>2302</v>
      </c>
    </row>
    <row r="1174" spans="1:3" x14ac:dyDescent="0.45">
      <c r="A1174" t="s">
        <v>2239</v>
      </c>
      <c r="B1174" t="s">
        <v>2303</v>
      </c>
      <c r="C1174" t="s">
        <v>2304</v>
      </c>
    </row>
    <row r="1175" spans="1:3" x14ac:dyDescent="0.45">
      <c r="A1175" t="s">
        <v>2239</v>
      </c>
      <c r="B1175" t="s">
        <v>2305</v>
      </c>
      <c r="C1175" t="s">
        <v>2306</v>
      </c>
    </row>
    <row r="1176" spans="1:3" x14ac:dyDescent="0.45">
      <c r="A1176" t="s">
        <v>2239</v>
      </c>
      <c r="B1176" t="s">
        <v>2307</v>
      </c>
      <c r="C1176" t="s">
        <v>2308</v>
      </c>
    </row>
    <row r="1177" spans="1:3" x14ac:dyDescent="0.45">
      <c r="A1177" t="s">
        <v>2239</v>
      </c>
      <c r="B1177" t="s">
        <v>2309</v>
      </c>
      <c r="C1177" t="s">
        <v>2310</v>
      </c>
    </row>
    <row r="1178" spans="1:3" x14ac:dyDescent="0.45">
      <c r="A1178" t="s">
        <v>2239</v>
      </c>
      <c r="B1178" t="s">
        <v>2311</v>
      </c>
      <c r="C1178" t="s">
        <v>2312</v>
      </c>
    </row>
    <row r="1179" spans="1:3" x14ac:dyDescent="0.45">
      <c r="A1179" t="s">
        <v>2239</v>
      </c>
      <c r="B1179" t="s">
        <v>2313</v>
      </c>
      <c r="C1179" t="s">
        <v>2314</v>
      </c>
    </row>
    <row r="1180" spans="1:3" x14ac:dyDescent="0.45">
      <c r="A1180" t="s">
        <v>2239</v>
      </c>
      <c r="B1180" t="s">
        <v>2315</v>
      </c>
      <c r="C1180" t="s">
        <v>2316</v>
      </c>
    </row>
    <row r="1181" spans="1:3" x14ac:dyDescent="0.45">
      <c r="A1181" t="s">
        <v>2239</v>
      </c>
      <c r="B1181" t="s">
        <v>2317</v>
      </c>
      <c r="C1181" t="s">
        <v>2318</v>
      </c>
    </row>
    <row r="1182" spans="1:3" x14ac:dyDescent="0.45">
      <c r="A1182" t="s">
        <v>2239</v>
      </c>
      <c r="B1182" t="s">
        <v>2319</v>
      </c>
      <c r="C1182" t="s">
        <v>2320</v>
      </c>
    </row>
    <row r="1183" spans="1:3" x14ac:dyDescent="0.45">
      <c r="A1183" t="s">
        <v>2239</v>
      </c>
      <c r="B1183" t="s">
        <v>2321</v>
      </c>
      <c r="C1183" t="s">
        <v>2322</v>
      </c>
    </row>
    <row r="1184" spans="1:3" x14ac:dyDescent="0.45">
      <c r="A1184" t="s">
        <v>2239</v>
      </c>
      <c r="B1184" t="s">
        <v>2323</v>
      </c>
      <c r="C1184" t="s">
        <v>2324</v>
      </c>
    </row>
    <row r="1185" spans="1:3" x14ac:dyDescent="0.45">
      <c r="A1185" t="s">
        <v>2239</v>
      </c>
      <c r="B1185" t="s">
        <v>2325</v>
      </c>
      <c r="C1185" t="s">
        <v>2326</v>
      </c>
    </row>
    <row r="1186" spans="1:3" x14ac:dyDescent="0.45">
      <c r="A1186" t="s">
        <v>2327</v>
      </c>
      <c r="B1186" t="s">
        <v>2328</v>
      </c>
      <c r="C1186" t="s">
        <v>2329</v>
      </c>
    </row>
    <row r="1187" spans="1:3" x14ac:dyDescent="0.45">
      <c r="A1187" t="s">
        <v>2327</v>
      </c>
      <c r="B1187" t="s">
        <v>2330</v>
      </c>
      <c r="C1187" t="s">
        <v>2331</v>
      </c>
    </row>
    <row r="1188" spans="1:3" x14ac:dyDescent="0.45">
      <c r="A1188" t="s">
        <v>2327</v>
      </c>
      <c r="B1188" t="s">
        <v>2332</v>
      </c>
      <c r="C1188" t="s">
        <v>2333</v>
      </c>
    </row>
    <row r="1189" spans="1:3" x14ac:dyDescent="0.45">
      <c r="A1189" t="s">
        <v>2327</v>
      </c>
      <c r="B1189" t="s">
        <v>2334</v>
      </c>
      <c r="C1189" t="s">
        <v>2335</v>
      </c>
    </row>
    <row r="1190" spans="1:3" x14ac:dyDescent="0.45">
      <c r="A1190" t="s">
        <v>2327</v>
      </c>
      <c r="B1190" t="s">
        <v>2336</v>
      </c>
      <c r="C1190" t="s">
        <v>2337</v>
      </c>
    </row>
    <row r="1191" spans="1:3" x14ac:dyDescent="0.45">
      <c r="A1191" t="s">
        <v>2327</v>
      </c>
      <c r="B1191" t="s">
        <v>2338</v>
      </c>
      <c r="C1191" t="s">
        <v>2339</v>
      </c>
    </row>
    <row r="1192" spans="1:3" x14ac:dyDescent="0.45">
      <c r="A1192" t="s">
        <v>2327</v>
      </c>
      <c r="B1192" t="s">
        <v>2340</v>
      </c>
      <c r="C1192" t="s">
        <v>2341</v>
      </c>
    </row>
    <row r="1193" spans="1:3" x14ac:dyDescent="0.45">
      <c r="A1193" t="s">
        <v>2327</v>
      </c>
      <c r="B1193" t="s">
        <v>2342</v>
      </c>
      <c r="C1193" t="s">
        <v>2343</v>
      </c>
    </row>
    <row r="1194" spans="1:3" x14ac:dyDescent="0.45">
      <c r="A1194" t="s">
        <v>2327</v>
      </c>
      <c r="B1194" t="s">
        <v>2344</v>
      </c>
      <c r="C1194" t="s">
        <v>2345</v>
      </c>
    </row>
    <row r="1195" spans="1:3" x14ac:dyDescent="0.45">
      <c r="A1195" t="s">
        <v>2327</v>
      </c>
      <c r="B1195" t="s">
        <v>2346</v>
      </c>
      <c r="C1195" t="s">
        <v>2347</v>
      </c>
    </row>
    <row r="1196" spans="1:3" x14ac:dyDescent="0.45">
      <c r="A1196" t="s">
        <v>2327</v>
      </c>
      <c r="B1196" t="s">
        <v>2348</v>
      </c>
      <c r="C1196" t="s">
        <v>2349</v>
      </c>
    </row>
    <row r="1197" spans="1:3" x14ac:dyDescent="0.45">
      <c r="A1197" t="s">
        <v>2327</v>
      </c>
      <c r="B1197" t="s">
        <v>2350</v>
      </c>
      <c r="C1197" t="s">
        <v>2351</v>
      </c>
    </row>
    <row r="1198" spans="1:3" x14ac:dyDescent="0.45">
      <c r="A1198" t="s">
        <v>2327</v>
      </c>
      <c r="B1198" t="s">
        <v>2352</v>
      </c>
      <c r="C1198" t="s">
        <v>2353</v>
      </c>
    </row>
    <row r="1199" spans="1:3" x14ac:dyDescent="0.45">
      <c r="A1199" t="s">
        <v>2327</v>
      </c>
      <c r="B1199" t="s">
        <v>2354</v>
      </c>
      <c r="C1199" t="s">
        <v>2355</v>
      </c>
    </row>
    <row r="1200" spans="1:3" x14ac:dyDescent="0.45">
      <c r="A1200" t="s">
        <v>2327</v>
      </c>
      <c r="B1200" t="s">
        <v>2356</v>
      </c>
      <c r="C1200" t="s">
        <v>2357</v>
      </c>
    </row>
    <row r="1201" spans="1:3" x14ac:dyDescent="0.45">
      <c r="A1201" t="s">
        <v>2327</v>
      </c>
      <c r="B1201" t="s">
        <v>2358</v>
      </c>
      <c r="C1201" t="s">
        <v>2359</v>
      </c>
    </row>
    <row r="1202" spans="1:3" x14ac:dyDescent="0.45">
      <c r="A1202" t="s">
        <v>2327</v>
      </c>
      <c r="B1202" t="s">
        <v>2360</v>
      </c>
      <c r="C1202" t="s">
        <v>2361</v>
      </c>
    </row>
    <row r="1203" spans="1:3" x14ac:dyDescent="0.45">
      <c r="A1203" t="s">
        <v>2327</v>
      </c>
      <c r="B1203" t="s">
        <v>2362</v>
      </c>
      <c r="C1203" t="s">
        <v>2363</v>
      </c>
    </row>
    <row r="1204" spans="1:3" x14ac:dyDescent="0.45">
      <c r="A1204" t="s">
        <v>2364</v>
      </c>
      <c r="B1204" t="s">
        <v>2365</v>
      </c>
      <c r="C1204" t="s">
        <v>2366</v>
      </c>
    </row>
    <row r="1205" spans="1:3" x14ac:dyDescent="0.45">
      <c r="A1205" t="s">
        <v>2364</v>
      </c>
      <c r="B1205" t="s">
        <v>2367</v>
      </c>
      <c r="C1205" t="s">
        <v>2368</v>
      </c>
    </row>
    <row r="1206" spans="1:3" x14ac:dyDescent="0.45">
      <c r="A1206" t="s">
        <v>2364</v>
      </c>
      <c r="B1206" t="s">
        <v>2369</v>
      </c>
      <c r="C1206" t="s">
        <v>2370</v>
      </c>
    </row>
    <row r="1207" spans="1:3" x14ac:dyDescent="0.45">
      <c r="A1207" t="s">
        <v>2364</v>
      </c>
      <c r="B1207" t="s">
        <v>2371</v>
      </c>
      <c r="C1207" t="s">
        <v>2372</v>
      </c>
    </row>
    <row r="1208" spans="1:3" x14ac:dyDescent="0.45">
      <c r="A1208" t="s">
        <v>2364</v>
      </c>
      <c r="B1208" t="s">
        <v>2373</v>
      </c>
      <c r="C1208" t="s">
        <v>2374</v>
      </c>
    </row>
    <row r="1209" spans="1:3" x14ac:dyDescent="0.45">
      <c r="A1209" t="s">
        <v>2364</v>
      </c>
      <c r="B1209" t="s">
        <v>2375</v>
      </c>
      <c r="C1209" t="s">
        <v>2376</v>
      </c>
    </row>
    <row r="1210" spans="1:3" x14ac:dyDescent="0.45">
      <c r="A1210" t="s">
        <v>2364</v>
      </c>
      <c r="B1210" t="s">
        <v>2377</v>
      </c>
      <c r="C1210" t="s">
        <v>2378</v>
      </c>
    </row>
    <row r="1211" spans="1:3" x14ac:dyDescent="0.45">
      <c r="A1211" t="s">
        <v>2364</v>
      </c>
      <c r="B1211" t="s">
        <v>2379</v>
      </c>
      <c r="C1211" t="s">
        <v>2380</v>
      </c>
    </row>
    <row r="1212" spans="1:3" x14ac:dyDescent="0.45">
      <c r="A1212" t="s">
        <v>2364</v>
      </c>
      <c r="B1212" t="s">
        <v>2381</v>
      </c>
      <c r="C1212" t="s">
        <v>2382</v>
      </c>
    </row>
    <row r="1213" spans="1:3" x14ac:dyDescent="0.45">
      <c r="A1213" t="s">
        <v>2364</v>
      </c>
      <c r="B1213" t="s">
        <v>2383</v>
      </c>
      <c r="C1213" t="s">
        <v>2384</v>
      </c>
    </row>
    <row r="1214" spans="1:3" x14ac:dyDescent="0.45">
      <c r="A1214" t="s">
        <v>2364</v>
      </c>
      <c r="B1214" t="s">
        <v>2385</v>
      </c>
      <c r="C1214" t="s">
        <v>2386</v>
      </c>
    </row>
    <row r="1215" spans="1:3" x14ac:dyDescent="0.45">
      <c r="A1215" t="s">
        <v>2364</v>
      </c>
      <c r="B1215" t="s">
        <v>2387</v>
      </c>
      <c r="C1215" t="s">
        <v>2388</v>
      </c>
    </row>
    <row r="1216" spans="1:3" x14ac:dyDescent="0.45">
      <c r="A1216" t="s">
        <v>2364</v>
      </c>
      <c r="B1216" t="s">
        <v>2389</v>
      </c>
      <c r="C1216" t="s">
        <v>2390</v>
      </c>
    </row>
    <row r="1217" spans="1:3" x14ac:dyDescent="0.45">
      <c r="A1217" t="s">
        <v>2364</v>
      </c>
      <c r="B1217" t="s">
        <v>2391</v>
      </c>
      <c r="C1217" t="s">
        <v>2392</v>
      </c>
    </row>
    <row r="1218" spans="1:3" x14ac:dyDescent="0.45">
      <c r="A1218" t="s">
        <v>2364</v>
      </c>
      <c r="B1218" t="s">
        <v>2393</v>
      </c>
      <c r="C1218" t="s">
        <v>2394</v>
      </c>
    </row>
    <row r="1219" spans="1:3" x14ac:dyDescent="0.45">
      <c r="A1219" t="s">
        <v>2364</v>
      </c>
      <c r="B1219" t="s">
        <v>2395</v>
      </c>
      <c r="C1219" t="s">
        <v>2396</v>
      </c>
    </row>
    <row r="1220" spans="1:3" x14ac:dyDescent="0.45">
      <c r="A1220" t="s">
        <v>2364</v>
      </c>
      <c r="B1220" t="s">
        <v>2397</v>
      </c>
      <c r="C1220" t="s">
        <v>2398</v>
      </c>
    </row>
    <row r="1221" spans="1:3" x14ac:dyDescent="0.45">
      <c r="A1221" t="s">
        <v>2364</v>
      </c>
      <c r="B1221" t="s">
        <v>2399</v>
      </c>
      <c r="C1221" t="s">
        <v>2400</v>
      </c>
    </row>
    <row r="1222" spans="1:3" x14ac:dyDescent="0.45">
      <c r="A1222" t="s">
        <v>2364</v>
      </c>
      <c r="B1222" t="s">
        <v>2401</v>
      </c>
      <c r="C1222" t="s">
        <v>2402</v>
      </c>
    </row>
    <row r="1223" spans="1:3" x14ac:dyDescent="0.45">
      <c r="A1223" t="s">
        <v>2364</v>
      </c>
      <c r="B1223" t="s">
        <v>2403</v>
      </c>
      <c r="C1223" t="s">
        <v>2404</v>
      </c>
    </row>
    <row r="1224" spans="1:3" x14ac:dyDescent="0.45">
      <c r="A1224" t="s">
        <v>2364</v>
      </c>
      <c r="B1224" t="s">
        <v>2405</v>
      </c>
      <c r="C1224" t="s">
        <v>2406</v>
      </c>
    </row>
    <row r="1225" spans="1:3" x14ac:dyDescent="0.45">
      <c r="A1225" t="s">
        <v>2364</v>
      </c>
      <c r="B1225" t="s">
        <v>2407</v>
      </c>
      <c r="C1225" t="s">
        <v>2408</v>
      </c>
    </row>
    <row r="1226" spans="1:3" x14ac:dyDescent="0.45">
      <c r="A1226" t="s">
        <v>2364</v>
      </c>
      <c r="B1226" t="s">
        <v>2409</v>
      </c>
      <c r="C1226" t="s">
        <v>2410</v>
      </c>
    </row>
    <row r="1227" spans="1:3" x14ac:dyDescent="0.45">
      <c r="A1227" t="s">
        <v>2411</v>
      </c>
      <c r="B1227" t="s">
        <v>2412</v>
      </c>
      <c r="C1227" t="s">
        <v>2413</v>
      </c>
    </row>
    <row r="1228" spans="1:3" x14ac:dyDescent="0.45">
      <c r="A1228" t="s">
        <v>2411</v>
      </c>
      <c r="B1228" t="s">
        <v>2414</v>
      </c>
      <c r="C1228" t="s">
        <v>2415</v>
      </c>
    </row>
    <row r="1229" spans="1:3" x14ac:dyDescent="0.45">
      <c r="A1229" t="s">
        <v>2411</v>
      </c>
      <c r="B1229" t="s">
        <v>2416</v>
      </c>
      <c r="C1229" t="s">
        <v>2417</v>
      </c>
    </row>
    <row r="1230" spans="1:3" x14ac:dyDescent="0.45">
      <c r="A1230" t="s">
        <v>2411</v>
      </c>
      <c r="B1230" t="s">
        <v>2418</v>
      </c>
      <c r="C1230" t="s">
        <v>2419</v>
      </c>
    </row>
    <row r="1231" spans="1:3" x14ac:dyDescent="0.45">
      <c r="A1231" t="s">
        <v>2411</v>
      </c>
      <c r="B1231" t="s">
        <v>2420</v>
      </c>
      <c r="C1231" t="s">
        <v>2421</v>
      </c>
    </row>
    <row r="1232" spans="1:3" x14ac:dyDescent="0.45">
      <c r="A1232" t="s">
        <v>2411</v>
      </c>
      <c r="B1232" t="s">
        <v>2422</v>
      </c>
      <c r="C1232" t="s">
        <v>2423</v>
      </c>
    </row>
    <row r="1233" spans="1:3" x14ac:dyDescent="0.45">
      <c r="A1233" t="s">
        <v>2411</v>
      </c>
      <c r="B1233" t="s">
        <v>2424</v>
      </c>
      <c r="C1233" t="s">
        <v>2425</v>
      </c>
    </row>
    <row r="1234" spans="1:3" x14ac:dyDescent="0.45">
      <c r="A1234" t="s">
        <v>2411</v>
      </c>
      <c r="B1234" t="s">
        <v>2426</v>
      </c>
      <c r="C1234" t="s">
        <v>2427</v>
      </c>
    </row>
    <row r="1235" spans="1:3" x14ac:dyDescent="0.45">
      <c r="A1235" t="s">
        <v>2411</v>
      </c>
      <c r="B1235" t="s">
        <v>2428</v>
      </c>
      <c r="C1235" t="s">
        <v>2429</v>
      </c>
    </row>
    <row r="1236" spans="1:3" x14ac:dyDescent="0.45">
      <c r="A1236" t="s">
        <v>2411</v>
      </c>
      <c r="B1236" t="s">
        <v>2430</v>
      </c>
      <c r="C1236" t="s">
        <v>2431</v>
      </c>
    </row>
    <row r="1237" spans="1:3" x14ac:dyDescent="0.45">
      <c r="A1237" t="s">
        <v>2411</v>
      </c>
      <c r="B1237" t="s">
        <v>2432</v>
      </c>
      <c r="C1237" t="s">
        <v>2433</v>
      </c>
    </row>
    <row r="1238" spans="1:3" x14ac:dyDescent="0.45">
      <c r="A1238" t="s">
        <v>2411</v>
      </c>
      <c r="B1238" t="s">
        <v>2434</v>
      </c>
      <c r="C1238" t="s">
        <v>2435</v>
      </c>
    </row>
    <row r="1239" spans="1:3" x14ac:dyDescent="0.45">
      <c r="A1239" t="s">
        <v>2411</v>
      </c>
      <c r="B1239" t="s">
        <v>2436</v>
      </c>
      <c r="C1239" t="s">
        <v>2437</v>
      </c>
    </row>
    <row r="1240" spans="1:3" x14ac:dyDescent="0.45">
      <c r="A1240" t="s">
        <v>2438</v>
      </c>
      <c r="B1240" t="s">
        <v>2439</v>
      </c>
      <c r="C1240" t="s">
        <v>2440</v>
      </c>
    </row>
    <row r="1241" spans="1:3" x14ac:dyDescent="0.45">
      <c r="A1241" t="s">
        <v>2438</v>
      </c>
      <c r="B1241" t="s">
        <v>2441</v>
      </c>
      <c r="C1241" t="s">
        <v>2442</v>
      </c>
    </row>
    <row r="1242" spans="1:3" x14ac:dyDescent="0.45">
      <c r="A1242" t="s">
        <v>2438</v>
      </c>
      <c r="B1242" t="s">
        <v>2443</v>
      </c>
      <c r="C1242" t="s">
        <v>2444</v>
      </c>
    </row>
    <row r="1243" spans="1:3" x14ac:dyDescent="0.45">
      <c r="A1243" t="s">
        <v>2438</v>
      </c>
      <c r="B1243" t="s">
        <v>2445</v>
      </c>
      <c r="C1243" t="s">
        <v>2446</v>
      </c>
    </row>
    <row r="1244" spans="1:3" x14ac:dyDescent="0.45">
      <c r="A1244" t="s">
        <v>2438</v>
      </c>
      <c r="B1244" t="s">
        <v>2447</v>
      </c>
      <c r="C1244" t="s">
        <v>2448</v>
      </c>
    </row>
    <row r="1245" spans="1:3" x14ac:dyDescent="0.45">
      <c r="A1245" t="s">
        <v>2438</v>
      </c>
      <c r="B1245" t="s">
        <v>2449</v>
      </c>
      <c r="C1245" t="s">
        <v>2450</v>
      </c>
    </row>
    <row r="1246" spans="1:3" x14ac:dyDescent="0.45">
      <c r="A1246" t="s">
        <v>2438</v>
      </c>
      <c r="B1246" t="s">
        <v>2451</v>
      </c>
      <c r="C1246" t="s">
        <v>2452</v>
      </c>
    </row>
    <row r="1247" spans="1:3" x14ac:dyDescent="0.45">
      <c r="A1247" t="s">
        <v>2438</v>
      </c>
      <c r="B1247" t="s">
        <v>2453</v>
      </c>
      <c r="C1247" t="s">
        <v>2454</v>
      </c>
    </row>
    <row r="1248" spans="1:3" x14ac:dyDescent="0.45">
      <c r="A1248" t="s">
        <v>2438</v>
      </c>
      <c r="B1248" t="s">
        <v>2455</v>
      </c>
      <c r="C1248" t="s">
        <v>2456</v>
      </c>
    </row>
    <row r="1249" spans="1:3" x14ac:dyDescent="0.45">
      <c r="A1249" t="s">
        <v>2438</v>
      </c>
      <c r="B1249" t="s">
        <v>2457</v>
      </c>
      <c r="C1249" t="s">
        <v>2458</v>
      </c>
    </row>
    <row r="1250" spans="1:3" x14ac:dyDescent="0.45">
      <c r="A1250" t="s">
        <v>2438</v>
      </c>
      <c r="B1250" t="s">
        <v>2459</v>
      </c>
      <c r="C1250" t="s">
        <v>2460</v>
      </c>
    </row>
    <row r="1251" spans="1:3" x14ac:dyDescent="0.45">
      <c r="A1251" t="s">
        <v>2438</v>
      </c>
      <c r="B1251" t="s">
        <v>2461</v>
      </c>
      <c r="C1251" t="s">
        <v>2462</v>
      </c>
    </row>
    <row r="1252" spans="1:3" x14ac:dyDescent="0.45">
      <c r="A1252" t="s">
        <v>2438</v>
      </c>
      <c r="B1252" t="s">
        <v>2463</v>
      </c>
      <c r="C1252" t="s">
        <v>2464</v>
      </c>
    </row>
    <row r="1253" spans="1:3" x14ac:dyDescent="0.45">
      <c r="A1253" t="s">
        <v>2438</v>
      </c>
      <c r="B1253" t="s">
        <v>2465</v>
      </c>
      <c r="C1253" t="s">
        <v>2466</v>
      </c>
    </row>
    <row r="1254" spans="1:3" x14ac:dyDescent="0.45">
      <c r="A1254" t="s">
        <v>2438</v>
      </c>
      <c r="B1254" t="s">
        <v>2467</v>
      </c>
      <c r="C1254" t="s">
        <v>2468</v>
      </c>
    </row>
    <row r="1255" spans="1:3" x14ac:dyDescent="0.45">
      <c r="A1255" t="s">
        <v>2438</v>
      </c>
      <c r="B1255" t="s">
        <v>2469</v>
      </c>
      <c r="C1255" t="s">
        <v>2470</v>
      </c>
    </row>
    <row r="1256" spans="1:3" x14ac:dyDescent="0.45">
      <c r="A1256" t="s">
        <v>2438</v>
      </c>
      <c r="B1256" t="s">
        <v>2471</v>
      </c>
      <c r="C1256" t="s">
        <v>2472</v>
      </c>
    </row>
    <row r="1257" spans="1:3" x14ac:dyDescent="0.45">
      <c r="A1257" t="s">
        <v>2438</v>
      </c>
      <c r="B1257" t="s">
        <v>2473</v>
      </c>
      <c r="C1257" t="s">
        <v>2474</v>
      </c>
    </row>
    <row r="1258" spans="1:3" x14ac:dyDescent="0.45">
      <c r="A1258" t="s">
        <v>2438</v>
      </c>
      <c r="B1258" t="s">
        <v>2475</v>
      </c>
      <c r="C1258" t="s">
        <v>2476</v>
      </c>
    </row>
    <row r="1259" spans="1:3" x14ac:dyDescent="0.45">
      <c r="A1259" t="s">
        <v>2438</v>
      </c>
      <c r="B1259" t="s">
        <v>2477</v>
      </c>
      <c r="C1259" t="s">
        <v>2478</v>
      </c>
    </row>
    <row r="1260" spans="1:3" x14ac:dyDescent="0.45">
      <c r="A1260" t="s">
        <v>2438</v>
      </c>
      <c r="B1260" t="s">
        <v>2479</v>
      </c>
      <c r="C1260" t="s">
        <v>2480</v>
      </c>
    </row>
    <row r="1261" spans="1:3" x14ac:dyDescent="0.45">
      <c r="A1261" t="s">
        <v>2438</v>
      </c>
      <c r="B1261" t="s">
        <v>2481</v>
      </c>
      <c r="C1261" t="s">
        <v>2482</v>
      </c>
    </row>
    <row r="1262" spans="1:3" x14ac:dyDescent="0.45">
      <c r="A1262" t="s">
        <v>2438</v>
      </c>
      <c r="B1262" t="s">
        <v>2483</v>
      </c>
      <c r="C1262" t="s">
        <v>2484</v>
      </c>
    </row>
    <row r="1263" spans="1:3" x14ac:dyDescent="0.45">
      <c r="A1263" t="s">
        <v>2438</v>
      </c>
      <c r="B1263" t="s">
        <v>2485</v>
      </c>
      <c r="C1263" t="s">
        <v>2486</v>
      </c>
    </row>
    <row r="1264" spans="1:3" x14ac:dyDescent="0.45">
      <c r="A1264" t="s">
        <v>2438</v>
      </c>
      <c r="B1264" t="s">
        <v>2487</v>
      </c>
      <c r="C1264" t="s">
        <v>2488</v>
      </c>
    </row>
    <row r="1265" spans="1:3" x14ac:dyDescent="0.45">
      <c r="A1265" t="s">
        <v>2438</v>
      </c>
      <c r="B1265" t="s">
        <v>2489</v>
      </c>
      <c r="C1265" t="s">
        <v>2490</v>
      </c>
    </row>
    <row r="1266" spans="1:3" x14ac:dyDescent="0.45">
      <c r="A1266" t="s">
        <v>2438</v>
      </c>
      <c r="B1266" t="s">
        <v>2491</v>
      </c>
      <c r="C1266" t="s">
        <v>2492</v>
      </c>
    </row>
    <row r="1267" spans="1:3" x14ac:dyDescent="0.45">
      <c r="A1267" t="s">
        <v>2438</v>
      </c>
      <c r="B1267" t="s">
        <v>2493</v>
      </c>
      <c r="C1267" t="s">
        <v>2494</v>
      </c>
    </row>
    <row r="1268" spans="1:3" x14ac:dyDescent="0.45">
      <c r="A1268" t="s">
        <v>2438</v>
      </c>
      <c r="B1268" t="s">
        <v>2495</v>
      </c>
      <c r="C1268" t="s">
        <v>2496</v>
      </c>
    </row>
    <row r="1269" spans="1:3" x14ac:dyDescent="0.45">
      <c r="A1269" t="s">
        <v>2438</v>
      </c>
      <c r="B1269" t="s">
        <v>2497</v>
      </c>
      <c r="C1269" t="s">
        <v>2498</v>
      </c>
    </row>
    <row r="1270" spans="1:3" x14ac:dyDescent="0.45">
      <c r="A1270" t="s">
        <v>2438</v>
      </c>
      <c r="B1270" t="s">
        <v>2499</v>
      </c>
      <c r="C1270" t="s">
        <v>2500</v>
      </c>
    </row>
    <row r="1271" spans="1:3" x14ac:dyDescent="0.45">
      <c r="A1271" t="s">
        <v>2438</v>
      </c>
      <c r="B1271" t="s">
        <v>2501</v>
      </c>
      <c r="C1271" t="s">
        <v>2502</v>
      </c>
    </row>
    <row r="1272" spans="1:3" x14ac:dyDescent="0.45">
      <c r="A1272" t="s">
        <v>2438</v>
      </c>
      <c r="B1272" t="s">
        <v>2503</v>
      </c>
      <c r="C1272" t="s">
        <v>2504</v>
      </c>
    </row>
    <row r="1273" spans="1:3" x14ac:dyDescent="0.45">
      <c r="A1273" t="s">
        <v>2438</v>
      </c>
      <c r="B1273" t="s">
        <v>2505</v>
      </c>
      <c r="C1273" t="s">
        <v>2506</v>
      </c>
    </row>
    <row r="1274" spans="1:3" x14ac:dyDescent="0.45">
      <c r="A1274" t="s">
        <v>2438</v>
      </c>
      <c r="B1274" t="s">
        <v>2507</v>
      </c>
      <c r="C1274" t="s">
        <v>2508</v>
      </c>
    </row>
    <row r="1275" spans="1:3" x14ac:dyDescent="0.45">
      <c r="A1275" t="s">
        <v>2438</v>
      </c>
      <c r="B1275" t="s">
        <v>2509</v>
      </c>
      <c r="C1275" t="s">
        <v>2510</v>
      </c>
    </row>
    <row r="1276" spans="1:3" x14ac:dyDescent="0.45">
      <c r="A1276" t="s">
        <v>2438</v>
      </c>
      <c r="B1276" t="s">
        <v>2511</v>
      </c>
      <c r="C1276" t="s">
        <v>2512</v>
      </c>
    </row>
    <row r="1277" spans="1:3" x14ac:dyDescent="0.45">
      <c r="A1277" t="s">
        <v>2438</v>
      </c>
      <c r="B1277" t="s">
        <v>2513</v>
      </c>
      <c r="C1277" t="s">
        <v>2514</v>
      </c>
    </row>
    <row r="1278" spans="1:3" x14ac:dyDescent="0.45">
      <c r="A1278" t="s">
        <v>2438</v>
      </c>
      <c r="B1278" t="s">
        <v>2515</v>
      </c>
      <c r="C1278" t="s">
        <v>2516</v>
      </c>
    </row>
    <row r="1279" spans="1:3" x14ac:dyDescent="0.45">
      <c r="A1279" t="s">
        <v>2517</v>
      </c>
      <c r="B1279" t="s">
        <v>2518</v>
      </c>
      <c r="C1279" t="s">
        <v>2519</v>
      </c>
    </row>
    <row r="1280" spans="1:3" x14ac:dyDescent="0.45">
      <c r="A1280" t="s">
        <v>2517</v>
      </c>
      <c r="B1280" t="s">
        <v>2520</v>
      </c>
      <c r="C1280" t="s">
        <v>2521</v>
      </c>
    </row>
    <row r="1281" spans="1:3" x14ac:dyDescent="0.45">
      <c r="A1281" t="s">
        <v>2517</v>
      </c>
      <c r="B1281" t="s">
        <v>2522</v>
      </c>
      <c r="C1281" t="s">
        <v>2523</v>
      </c>
    </row>
    <row r="1282" spans="1:3" x14ac:dyDescent="0.45">
      <c r="A1282" t="s">
        <v>2517</v>
      </c>
      <c r="B1282" t="s">
        <v>2524</v>
      </c>
      <c r="C1282" t="s">
        <v>2525</v>
      </c>
    </row>
    <row r="1283" spans="1:3" x14ac:dyDescent="0.45">
      <c r="A1283" t="s">
        <v>2517</v>
      </c>
      <c r="B1283" t="s">
        <v>2526</v>
      </c>
      <c r="C1283" t="s">
        <v>2527</v>
      </c>
    </row>
    <row r="1284" spans="1:3" x14ac:dyDescent="0.45">
      <c r="A1284" t="s">
        <v>2517</v>
      </c>
      <c r="B1284" t="s">
        <v>2528</v>
      </c>
      <c r="C1284" t="s">
        <v>2529</v>
      </c>
    </row>
    <row r="1285" spans="1:3" x14ac:dyDescent="0.45">
      <c r="A1285" t="s">
        <v>2517</v>
      </c>
      <c r="B1285" t="s">
        <v>2530</v>
      </c>
      <c r="C1285" t="s">
        <v>2531</v>
      </c>
    </row>
    <row r="1286" spans="1:3" x14ac:dyDescent="0.45">
      <c r="A1286" t="s">
        <v>2517</v>
      </c>
      <c r="B1286" t="s">
        <v>2532</v>
      </c>
      <c r="C1286" t="s">
        <v>2533</v>
      </c>
    </row>
    <row r="1287" spans="1:3" x14ac:dyDescent="0.45">
      <c r="A1287" t="s">
        <v>2517</v>
      </c>
      <c r="B1287" t="s">
        <v>2534</v>
      </c>
      <c r="C1287" t="s">
        <v>2535</v>
      </c>
    </row>
    <row r="1288" spans="1:3" x14ac:dyDescent="0.45">
      <c r="A1288" t="s">
        <v>2517</v>
      </c>
      <c r="B1288" t="s">
        <v>158</v>
      </c>
      <c r="C1288" t="s">
        <v>2536</v>
      </c>
    </row>
    <row r="1289" spans="1:3" x14ac:dyDescent="0.45">
      <c r="A1289" t="s">
        <v>2517</v>
      </c>
      <c r="B1289" t="s">
        <v>2537</v>
      </c>
      <c r="C1289" t="s">
        <v>2538</v>
      </c>
    </row>
    <row r="1290" spans="1:3" x14ac:dyDescent="0.45">
      <c r="A1290" t="s">
        <v>2517</v>
      </c>
      <c r="B1290" t="s">
        <v>2539</v>
      </c>
      <c r="C1290" t="s">
        <v>2540</v>
      </c>
    </row>
    <row r="1291" spans="1:3" x14ac:dyDescent="0.45">
      <c r="A1291" t="s">
        <v>2517</v>
      </c>
      <c r="B1291" t="s">
        <v>2541</v>
      </c>
      <c r="C1291" t="s">
        <v>2542</v>
      </c>
    </row>
    <row r="1292" spans="1:3" x14ac:dyDescent="0.45">
      <c r="A1292" t="s">
        <v>2517</v>
      </c>
      <c r="B1292" t="s">
        <v>2543</v>
      </c>
      <c r="C1292" t="s">
        <v>2544</v>
      </c>
    </row>
    <row r="1293" spans="1:3" x14ac:dyDescent="0.45">
      <c r="A1293" t="s">
        <v>2517</v>
      </c>
      <c r="B1293" t="s">
        <v>2545</v>
      </c>
      <c r="C1293" t="s">
        <v>2546</v>
      </c>
    </row>
    <row r="1294" spans="1:3" x14ac:dyDescent="0.45">
      <c r="A1294" t="s">
        <v>2517</v>
      </c>
      <c r="B1294" t="s">
        <v>2547</v>
      </c>
      <c r="C1294" t="s">
        <v>2548</v>
      </c>
    </row>
    <row r="1295" spans="1:3" x14ac:dyDescent="0.45">
      <c r="A1295" t="s">
        <v>2517</v>
      </c>
      <c r="B1295" t="s">
        <v>2549</v>
      </c>
      <c r="C1295" t="s">
        <v>2550</v>
      </c>
    </row>
    <row r="1296" spans="1:3" x14ac:dyDescent="0.45">
      <c r="A1296" t="s">
        <v>2517</v>
      </c>
      <c r="B1296" t="s">
        <v>2551</v>
      </c>
      <c r="C1296" t="s">
        <v>2552</v>
      </c>
    </row>
    <row r="1297" spans="1:3" x14ac:dyDescent="0.45">
      <c r="A1297" t="s">
        <v>2517</v>
      </c>
      <c r="B1297" t="s">
        <v>2553</v>
      </c>
      <c r="C1297" t="s">
        <v>2554</v>
      </c>
    </row>
    <row r="1298" spans="1:3" x14ac:dyDescent="0.45">
      <c r="A1298" t="s">
        <v>2517</v>
      </c>
      <c r="B1298" t="s">
        <v>2555</v>
      </c>
      <c r="C1298" t="s">
        <v>2556</v>
      </c>
    </row>
    <row r="1299" spans="1:3" x14ac:dyDescent="0.45">
      <c r="A1299" t="s">
        <v>2517</v>
      </c>
      <c r="B1299" t="s">
        <v>2557</v>
      </c>
      <c r="C1299" t="s">
        <v>2558</v>
      </c>
    </row>
    <row r="1300" spans="1:3" x14ac:dyDescent="0.45">
      <c r="A1300" t="s">
        <v>2517</v>
      </c>
      <c r="B1300" t="s">
        <v>2559</v>
      </c>
      <c r="C1300" t="s">
        <v>2560</v>
      </c>
    </row>
    <row r="1301" spans="1:3" x14ac:dyDescent="0.45">
      <c r="A1301" t="s">
        <v>2517</v>
      </c>
      <c r="B1301" t="s">
        <v>2561</v>
      </c>
      <c r="C1301" t="s">
        <v>2562</v>
      </c>
    </row>
    <row r="1302" spans="1:3" x14ac:dyDescent="0.45">
      <c r="A1302" t="s">
        <v>2517</v>
      </c>
      <c r="B1302" t="s">
        <v>2563</v>
      </c>
      <c r="C1302" t="s">
        <v>2564</v>
      </c>
    </row>
    <row r="1303" spans="1:3" x14ac:dyDescent="0.45">
      <c r="A1303" t="s">
        <v>2517</v>
      </c>
      <c r="B1303" t="s">
        <v>2565</v>
      </c>
      <c r="C1303" t="s">
        <v>2566</v>
      </c>
    </row>
    <row r="1304" spans="1:3" x14ac:dyDescent="0.45">
      <c r="A1304" t="s">
        <v>2517</v>
      </c>
      <c r="B1304" t="s">
        <v>2567</v>
      </c>
      <c r="C1304" t="s">
        <v>2568</v>
      </c>
    </row>
    <row r="1305" spans="1:3" x14ac:dyDescent="0.45">
      <c r="A1305" t="s">
        <v>2517</v>
      </c>
      <c r="B1305" t="s">
        <v>2569</v>
      </c>
      <c r="C1305" t="s">
        <v>2570</v>
      </c>
    </row>
    <row r="1306" spans="1:3" x14ac:dyDescent="0.45">
      <c r="A1306" t="s">
        <v>2517</v>
      </c>
      <c r="B1306" t="s">
        <v>2571</v>
      </c>
      <c r="C1306" t="s">
        <v>2572</v>
      </c>
    </row>
    <row r="1307" spans="1:3" x14ac:dyDescent="0.45">
      <c r="A1307" t="s">
        <v>2517</v>
      </c>
      <c r="B1307" t="s">
        <v>2573</v>
      </c>
      <c r="C1307" t="s">
        <v>2574</v>
      </c>
    </row>
    <row r="1308" spans="1:3" x14ac:dyDescent="0.45">
      <c r="A1308" t="s">
        <v>2517</v>
      </c>
      <c r="B1308" t="s">
        <v>2575</v>
      </c>
      <c r="C1308" t="s">
        <v>2576</v>
      </c>
    </row>
    <row r="1309" spans="1:3" x14ac:dyDescent="0.45">
      <c r="A1309" t="s">
        <v>2517</v>
      </c>
      <c r="B1309" t="s">
        <v>2577</v>
      </c>
      <c r="C1309" t="s">
        <v>2578</v>
      </c>
    </row>
    <row r="1310" spans="1:3" x14ac:dyDescent="0.45">
      <c r="A1310" t="s">
        <v>2517</v>
      </c>
      <c r="B1310" t="s">
        <v>2579</v>
      </c>
      <c r="C1310" t="s">
        <v>2580</v>
      </c>
    </row>
    <row r="1311" spans="1:3" x14ac:dyDescent="0.45">
      <c r="A1311" t="s">
        <v>2581</v>
      </c>
      <c r="B1311" t="s">
        <v>2582</v>
      </c>
      <c r="C1311" t="s">
        <v>2583</v>
      </c>
    </row>
    <row r="1312" spans="1:3" x14ac:dyDescent="0.45">
      <c r="A1312" t="s">
        <v>2581</v>
      </c>
      <c r="B1312" t="s">
        <v>2584</v>
      </c>
      <c r="C1312" t="s">
        <v>2585</v>
      </c>
    </row>
    <row r="1313" spans="1:3" x14ac:dyDescent="0.45">
      <c r="A1313" t="s">
        <v>2581</v>
      </c>
      <c r="B1313" t="s">
        <v>2586</v>
      </c>
      <c r="C1313" t="s">
        <v>2587</v>
      </c>
    </row>
    <row r="1314" spans="1:3" x14ac:dyDescent="0.45">
      <c r="A1314" t="s">
        <v>2581</v>
      </c>
      <c r="B1314" t="s">
        <v>2588</v>
      </c>
      <c r="C1314" t="s">
        <v>2589</v>
      </c>
    </row>
    <row r="1315" spans="1:3" x14ac:dyDescent="0.45">
      <c r="A1315" t="s">
        <v>2581</v>
      </c>
      <c r="B1315" t="s">
        <v>2590</v>
      </c>
      <c r="C1315" t="s">
        <v>2591</v>
      </c>
    </row>
    <row r="1316" spans="1:3" x14ac:dyDescent="0.45">
      <c r="A1316" t="s">
        <v>2581</v>
      </c>
      <c r="B1316" t="s">
        <v>2592</v>
      </c>
      <c r="C1316" t="s">
        <v>2593</v>
      </c>
    </row>
    <row r="1317" spans="1:3" x14ac:dyDescent="0.45">
      <c r="A1317" t="s">
        <v>2581</v>
      </c>
      <c r="B1317" t="s">
        <v>2594</v>
      </c>
      <c r="C1317" t="s">
        <v>2595</v>
      </c>
    </row>
    <row r="1318" spans="1:3" x14ac:dyDescent="0.45">
      <c r="A1318" t="s">
        <v>2581</v>
      </c>
      <c r="B1318" t="s">
        <v>2596</v>
      </c>
      <c r="C1318" t="s">
        <v>2597</v>
      </c>
    </row>
    <row r="1319" spans="1:3" x14ac:dyDescent="0.45">
      <c r="A1319" t="s">
        <v>2581</v>
      </c>
      <c r="B1319" t="s">
        <v>2598</v>
      </c>
      <c r="C1319" t="s">
        <v>2599</v>
      </c>
    </row>
    <row r="1320" spans="1:3" x14ac:dyDescent="0.45">
      <c r="A1320" t="s">
        <v>2581</v>
      </c>
      <c r="B1320" t="s">
        <v>2600</v>
      </c>
      <c r="C1320" t="s">
        <v>2601</v>
      </c>
    </row>
    <row r="1321" spans="1:3" x14ac:dyDescent="0.45">
      <c r="A1321" t="s">
        <v>2581</v>
      </c>
      <c r="B1321" t="s">
        <v>2602</v>
      </c>
      <c r="C1321" t="s">
        <v>2603</v>
      </c>
    </row>
    <row r="1322" spans="1:3" x14ac:dyDescent="0.45">
      <c r="A1322" t="s">
        <v>2581</v>
      </c>
      <c r="B1322" t="s">
        <v>2604</v>
      </c>
      <c r="C1322" t="s">
        <v>2605</v>
      </c>
    </row>
    <row r="1323" spans="1:3" x14ac:dyDescent="0.45">
      <c r="A1323" t="s">
        <v>2581</v>
      </c>
      <c r="B1323" t="s">
        <v>2606</v>
      </c>
      <c r="C1323" t="s">
        <v>2607</v>
      </c>
    </row>
    <row r="1324" spans="1:3" x14ac:dyDescent="0.45">
      <c r="A1324" t="s">
        <v>2581</v>
      </c>
      <c r="B1324" t="s">
        <v>2608</v>
      </c>
      <c r="C1324" t="s">
        <v>2609</v>
      </c>
    </row>
    <row r="1325" spans="1:3" x14ac:dyDescent="0.45">
      <c r="A1325" t="s">
        <v>2581</v>
      </c>
      <c r="B1325" t="s">
        <v>2610</v>
      </c>
      <c r="C1325" t="s">
        <v>2611</v>
      </c>
    </row>
    <row r="1326" spans="1:3" x14ac:dyDescent="0.45">
      <c r="A1326" t="s">
        <v>2581</v>
      </c>
      <c r="B1326" t="s">
        <v>2612</v>
      </c>
      <c r="C1326" t="s">
        <v>2613</v>
      </c>
    </row>
    <row r="1327" spans="1:3" x14ac:dyDescent="0.45">
      <c r="A1327" t="s">
        <v>2581</v>
      </c>
      <c r="B1327" t="s">
        <v>2614</v>
      </c>
      <c r="C1327" t="s">
        <v>2615</v>
      </c>
    </row>
    <row r="1328" spans="1:3" x14ac:dyDescent="0.45">
      <c r="A1328" t="s">
        <v>2581</v>
      </c>
      <c r="B1328" t="s">
        <v>2616</v>
      </c>
      <c r="C1328" t="s">
        <v>2617</v>
      </c>
    </row>
    <row r="1329" spans="1:3" x14ac:dyDescent="0.45">
      <c r="A1329" t="s">
        <v>2581</v>
      </c>
      <c r="B1329" t="s">
        <v>2618</v>
      </c>
      <c r="C1329" t="s">
        <v>2619</v>
      </c>
    </row>
    <row r="1330" spans="1:3" x14ac:dyDescent="0.45">
      <c r="A1330" t="s">
        <v>2581</v>
      </c>
      <c r="B1330" t="s">
        <v>2620</v>
      </c>
      <c r="C1330" t="s">
        <v>2621</v>
      </c>
    </row>
    <row r="1331" spans="1:3" x14ac:dyDescent="0.45">
      <c r="A1331" t="s">
        <v>2581</v>
      </c>
      <c r="B1331" t="s">
        <v>2622</v>
      </c>
      <c r="C1331" t="s">
        <v>2623</v>
      </c>
    </row>
    <row r="1332" spans="1:3" x14ac:dyDescent="0.45">
      <c r="A1332" t="s">
        <v>2581</v>
      </c>
      <c r="B1332" t="s">
        <v>2624</v>
      </c>
      <c r="C1332" t="s">
        <v>2625</v>
      </c>
    </row>
    <row r="1333" spans="1:3" x14ac:dyDescent="0.45">
      <c r="A1333" t="s">
        <v>2581</v>
      </c>
      <c r="B1333" t="s">
        <v>2626</v>
      </c>
      <c r="C1333" t="s">
        <v>2627</v>
      </c>
    </row>
    <row r="1334" spans="1:3" x14ac:dyDescent="0.45">
      <c r="A1334" t="s">
        <v>2581</v>
      </c>
      <c r="B1334" t="s">
        <v>2628</v>
      </c>
      <c r="C1334" t="s">
        <v>2629</v>
      </c>
    </row>
    <row r="1335" spans="1:3" x14ac:dyDescent="0.45">
      <c r="A1335" t="s">
        <v>2581</v>
      </c>
      <c r="B1335" t="s">
        <v>2630</v>
      </c>
      <c r="C1335" t="s">
        <v>2631</v>
      </c>
    </row>
    <row r="1336" spans="1:3" x14ac:dyDescent="0.45">
      <c r="A1336" t="s">
        <v>2581</v>
      </c>
      <c r="B1336" t="s">
        <v>2632</v>
      </c>
      <c r="C1336" t="s">
        <v>2633</v>
      </c>
    </row>
    <row r="1337" spans="1:3" x14ac:dyDescent="0.45">
      <c r="A1337" t="s">
        <v>2581</v>
      </c>
      <c r="B1337" t="s">
        <v>2634</v>
      </c>
      <c r="C1337" t="s">
        <v>2635</v>
      </c>
    </row>
    <row r="1338" spans="1:3" x14ac:dyDescent="0.45">
      <c r="A1338" t="s">
        <v>2581</v>
      </c>
      <c r="B1338" t="s">
        <v>2636</v>
      </c>
      <c r="C1338" t="s">
        <v>2637</v>
      </c>
    </row>
    <row r="1339" spans="1:3" x14ac:dyDescent="0.45">
      <c r="A1339" t="s">
        <v>2581</v>
      </c>
      <c r="B1339" t="s">
        <v>2638</v>
      </c>
      <c r="C1339" t="s">
        <v>2639</v>
      </c>
    </row>
    <row r="1340" spans="1:3" x14ac:dyDescent="0.45">
      <c r="A1340" t="s">
        <v>2581</v>
      </c>
      <c r="B1340" t="s">
        <v>2640</v>
      </c>
      <c r="C1340" t="s">
        <v>2641</v>
      </c>
    </row>
    <row r="1341" spans="1:3" x14ac:dyDescent="0.45">
      <c r="A1341" t="s">
        <v>2581</v>
      </c>
      <c r="B1341" t="s">
        <v>2642</v>
      </c>
      <c r="C1341" t="s">
        <v>2643</v>
      </c>
    </row>
    <row r="1342" spans="1:3" x14ac:dyDescent="0.45">
      <c r="A1342" t="s">
        <v>2581</v>
      </c>
      <c r="B1342" t="s">
        <v>2644</v>
      </c>
      <c r="C1342" t="s">
        <v>2645</v>
      </c>
    </row>
    <row r="1343" spans="1:3" x14ac:dyDescent="0.45">
      <c r="A1343" t="s">
        <v>2581</v>
      </c>
      <c r="B1343" t="s">
        <v>2646</v>
      </c>
      <c r="C1343" t="s">
        <v>2647</v>
      </c>
    </row>
    <row r="1344" spans="1:3" x14ac:dyDescent="0.45">
      <c r="A1344" t="s">
        <v>2648</v>
      </c>
      <c r="B1344" t="s">
        <v>2649</v>
      </c>
      <c r="C1344" t="s">
        <v>2650</v>
      </c>
    </row>
    <row r="1345" spans="1:3" x14ac:dyDescent="0.45">
      <c r="A1345" t="s">
        <v>2648</v>
      </c>
      <c r="B1345" t="s">
        <v>2651</v>
      </c>
      <c r="C1345" t="s">
        <v>2652</v>
      </c>
    </row>
    <row r="1346" spans="1:3" x14ac:dyDescent="0.45">
      <c r="A1346" t="s">
        <v>2648</v>
      </c>
      <c r="B1346" t="s">
        <v>2653</v>
      </c>
      <c r="C1346" t="s">
        <v>2654</v>
      </c>
    </row>
    <row r="1347" spans="1:3" x14ac:dyDescent="0.45">
      <c r="A1347" t="s">
        <v>2648</v>
      </c>
      <c r="B1347" t="s">
        <v>2655</v>
      </c>
      <c r="C1347" t="s">
        <v>2656</v>
      </c>
    </row>
    <row r="1348" spans="1:3" x14ac:dyDescent="0.45">
      <c r="A1348" t="s">
        <v>2648</v>
      </c>
      <c r="B1348" t="s">
        <v>2657</v>
      </c>
      <c r="C1348" t="s">
        <v>2658</v>
      </c>
    </row>
    <row r="1349" spans="1:3" x14ac:dyDescent="0.45">
      <c r="A1349" t="s">
        <v>2648</v>
      </c>
      <c r="B1349" t="s">
        <v>2659</v>
      </c>
      <c r="C1349" t="s">
        <v>2660</v>
      </c>
    </row>
    <row r="1350" spans="1:3" x14ac:dyDescent="0.45">
      <c r="A1350" t="s">
        <v>2648</v>
      </c>
      <c r="B1350" t="s">
        <v>2661</v>
      </c>
      <c r="C1350" t="s">
        <v>2662</v>
      </c>
    </row>
    <row r="1351" spans="1:3" x14ac:dyDescent="0.45">
      <c r="A1351" t="s">
        <v>2648</v>
      </c>
      <c r="B1351" t="s">
        <v>2663</v>
      </c>
      <c r="C1351" t="s">
        <v>2664</v>
      </c>
    </row>
    <row r="1352" spans="1:3" x14ac:dyDescent="0.45">
      <c r="A1352" t="s">
        <v>2648</v>
      </c>
      <c r="B1352" t="s">
        <v>2665</v>
      </c>
      <c r="C1352" t="s">
        <v>2666</v>
      </c>
    </row>
    <row r="1353" spans="1:3" x14ac:dyDescent="0.45">
      <c r="A1353" t="s">
        <v>2648</v>
      </c>
      <c r="B1353" t="s">
        <v>2667</v>
      </c>
      <c r="C1353" t="s">
        <v>2668</v>
      </c>
    </row>
    <row r="1354" spans="1:3" x14ac:dyDescent="0.45">
      <c r="A1354" t="s">
        <v>2648</v>
      </c>
      <c r="B1354" t="s">
        <v>2669</v>
      </c>
      <c r="C1354" t="s">
        <v>2670</v>
      </c>
    </row>
    <row r="1355" spans="1:3" x14ac:dyDescent="0.45">
      <c r="A1355" t="s">
        <v>2648</v>
      </c>
      <c r="B1355" t="s">
        <v>2671</v>
      </c>
      <c r="C1355" t="s">
        <v>2672</v>
      </c>
    </row>
    <row r="1356" spans="1:3" x14ac:dyDescent="0.45">
      <c r="A1356" t="s">
        <v>2648</v>
      </c>
      <c r="B1356" t="s">
        <v>2673</v>
      </c>
      <c r="C1356" t="s">
        <v>2674</v>
      </c>
    </row>
    <row r="1357" spans="1:3" x14ac:dyDescent="0.45">
      <c r="A1357" t="s">
        <v>2648</v>
      </c>
      <c r="B1357" t="s">
        <v>2675</v>
      </c>
      <c r="C1357" t="s">
        <v>2676</v>
      </c>
    </row>
    <row r="1358" spans="1:3" x14ac:dyDescent="0.45">
      <c r="A1358" t="s">
        <v>2648</v>
      </c>
      <c r="B1358" t="s">
        <v>2677</v>
      </c>
      <c r="C1358" t="s">
        <v>2678</v>
      </c>
    </row>
    <row r="1359" spans="1:3" x14ac:dyDescent="0.45">
      <c r="A1359" t="s">
        <v>2648</v>
      </c>
      <c r="B1359" t="s">
        <v>2679</v>
      </c>
      <c r="C1359" t="s">
        <v>2680</v>
      </c>
    </row>
    <row r="1360" spans="1:3" x14ac:dyDescent="0.45">
      <c r="A1360" t="s">
        <v>2648</v>
      </c>
      <c r="B1360" t="s">
        <v>2681</v>
      </c>
      <c r="C1360" t="s">
        <v>2682</v>
      </c>
    </row>
    <row r="1361" spans="1:3" x14ac:dyDescent="0.45">
      <c r="A1361" t="s">
        <v>2648</v>
      </c>
      <c r="B1361" t="s">
        <v>2683</v>
      </c>
      <c r="C1361" t="s">
        <v>2684</v>
      </c>
    </row>
    <row r="1362" spans="1:3" x14ac:dyDescent="0.45">
      <c r="A1362" t="s">
        <v>2648</v>
      </c>
      <c r="B1362" t="s">
        <v>2685</v>
      </c>
      <c r="C1362" t="s">
        <v>2686</v>
      </c>
    </row>
    <row r="1363" spans="1:3" x14ac:dyDescent="0.45">
      <c r="A1363" t="s">
        <v>2648</v>
      </c>
      <c r="B1363" t="s">
        <v>2687</v>
      </c>
      <c r="C1363" t="s">
        <v>2688</v>
      </c>
    </row>
    <row r="1364" spans="1:3" x14ac:dyDescent="0.45">
      <c r="A1364" t="s">
        <v>2648</v>
      </c>
      <c r="B1364" t="s">
        <v>2689</v>
      </c>
      <c r="C1364" t="s">
        <v>2690</v>
      </c>
    </row>
    <row r="1365" spans="1:3" x14ac:dyDescent="0.45">
      <c r="A1365" t="s">
        <v>2648</v>
      </c>
      <c r="B1365" t="s">
        <v>2691</v>
      </c>
      <c r="C1365" t="s">
        <v>2692</v>
      </c>
    </row>
    <row r="1366" spans="1:3" x14ac:dyDescent="0.45">
      <c r="A1366" t="s">
        <v>2648</v>
      </c>
      <c r="B1366" t="s">
        <v>2693</v>
      </c>
      <c r="C1366" t="s">
        <v>2694</v>
      </c>
    </row>
    <row r="1367" spans="1:3" x14ac:dyDescent="0.45">
      <c r="A1367" t="s">
        <v>2648</v>
      </c>
      <c r="B1367" t="s">
        <v>2695</v>
      </c>
      <c r="C1367" t="s">
        <v>2696</v>
      </c>
    </row>
    <row r="1368" spans="1:3" x14ac:dyDescent="0.45">
      <c r="A1368" t="s">
        <v>2648</v>
      </c>
      <c r="B1368" t="s">
        <v>2697</v>
      </c>
      <c r="C1368" t="s">
        <v>2698</v>
      </c>
    </row>
    <row r="1369" spans="1:3" x14ac:dyDescent="0.45">
      <c r="A1369" t="s">
        <v>2648</v>
      </c>
      <c r="B1369" t="s">
        <v>2699</v>
      </c>
      <c r="C1369" t="s">
        <v>2700</v>
      </c>
    </row>
    <row r="1370" spans="1:3" x14ac:dyDescent="0.45">
      <c r="A1370" t="s">
        <v>2648</v>
      </c>
      <c r="B1370" t="s">
        <v>2701</v>
      </c>
      <c r="C1370" t="s">
        <v>2702</v>
      </c>
    </row>
    <row r="1371" spans="1:3" x14ac:dyDescent="0.45">
      <c r="A1371" t="s">
        <v>2648</v>
      </c>
      <c r="B1371" t="s">
        <v>2703</v>
      </c>
      <c r="C1371" t="s">
        <v>2704</v>
      </c>
    </row>
    <row r="1372" spans="1:3" x14ac:dyDescent="0.45">
      <c r="A1372" t="s">
        <v>2648</v>
      </c>
      <c r="B1372" t="s">
        <v>2705</v>
      </c>
      <c r="C1372" t="s">
        <v>2706</v>
      </c>
    </row>
    <row r="1373" spans="1:3" x14ac:dyDescent="0.45">
      <c r="A1373" t="s">
        <v>2648</v>
      </c>
      <c r="B1373" t="s">
        <v>2707</v>
      </c>
      <c r="C1373" t="s">
        <v>2708</v>
      </c>
    </row>
    <row r="1374" spans="1:3" x14ac:dyDescent="0.45">
      <c r="A1374" t="s">
        <v>2648</v>
      </c>
      <c r="B1374" t="s">
        <v>2709</v>
      </c>
      <c r="C1374" t="s">
        <v>2710</v>
      </c>
    </row>
    <row r="1375" spans="1:3" x14ac:dyDescent="0.45">
      <c r="A1375" t="s">
        <v>2648</v>
      </c>
      <c r="B1375" t="s">
        <v>2711</v>
      </c>
      <c r="C1375" t="s">
        <v>2712</v>
      </c>
    </row>
    <row r="1376" spans="1:3" x14ac:dyDescent="0.45">
      <c r="A1376" t="s">
        <v>2648</v>
      </c>
      <c r="B1376" t="s">
        <v>2713</v>
      </c>
      <c r="C1376" t="s">
        <v>2714</v>
      </c>
    </row>
    <row r="1377" spans="1:3" x14ac:dyDescent="0.45">
      <c r="A1377" t="s">
        <v>2648</v>
      </c>
      <c r="B1377" t="s">
        <v>2715</v>
      </c>
      <c r="C1377" t="s">
        <v>2716</v>
      </c>
    </row>
    <row r="1378" spans="1:3" x14ac:dyDescent="0.45">
      <c r="A1378" t="s">
        <v>2648</v>
      </c>
      <c r="B1378" t="s">
        <v>2717</v>
      </c>
      <c r="C1378" t="s">
        <v>2718</v>
      </c>
    </row>
    <row r="1379" spans="1:3" x14ac:dyDescent="0.45">
      <c r="A1379" t="s">
        <v>2648</v>
      </c>
      <c r="B1379" t="s">
        <v>2719</v>
      </c>
      <c r="C1379" t="s">
        <v>2720</v>
      </c>
    </row>
    <row r="1380" spans="1:3" x14ac:dyDescent="0.45">
      <c r="A1380" t="s">
        <v>2648</v>
      </c>
      <c r="B1380" t="s">
        <v>2721</v>
      </c>
      <c r="C1380" t="s">
        <v>2722</v>
      </c>
    </row>
    <row r="1381" spans="1:3" x14ac:dyDescent="0.45">
      <c r="A1381" t="s">
        <v>2648</v>
      </c>
      <c r="B1381" t="s">
        <v>2723</v>
      </c>
      <c r="C1381" t="s">
        <v>2724</v>
      </c>
    </row>
    <row r="1382" spans="1:3" x14ac:dyDescent="0.45">
      <c r="A1382" t="s">
        <v>2648</v>
      </c>
      <c r="B1382" t="s">
        <v>2725</v>
      </c>
      <c r="C1382" t="s">
        <v>2726</v>
      </c>
    </row>
    <row r="1383" spans="1:3" x14ac:dyDescent="0.45">
      <c r="A1383" t="s">
        <v>2648</v>
      </c>
      <c r="B1383" t="s">
        <v>2727</v>
      </c>
      <c r="C1383" t="s">
        <v>2728</v>
      </c>
    </row>
    <row r="1384" spans="1:3" x14ac:dyDescent="0.45">
      <c r="A1384" t="s">
        <v>2648</v>
      </c>
      <c r="B1384" t="s">
        <v>2729</v>
      </c>
      <c r="C1384" t="s">
        <v>2730</v>
      </c>
    </row>
    <row r="1385" spans="1:3" x14ac:dyDescent="0.45">
      <c r="A1385" t="s">
        <v>2731</v>
      </c>
      <c r="B1385" t="s">
        <v>2732</v>
      </c>
      <c r="C1385" t="s">
        <v>2733</v>
      </c>
    </row>
    <row r="1386" spans="1:3" x14ac:dyDescent="0.45">
      <c r="A1386" t="s">
        <v>2731</v>
      </c>
      <c r="B1386" t="s">
        <v>2734</v>
      </c>
      <c r="C1386" t="s">
        <v>2735</v>
      </c>
    </row>
    <row r="1387" spans="1:3" x14ac:dyDescent="0.45">
      <c r="A1387" t="s">
        <v>2731</v>
      </c>
      <c r="B1387" t="s">
        <v>2736</v>
      </c>
      <c r="C1387" t="s">
        <v>2737</v>
      </c>
    </row>
    <row r="1388" spans="1:3" x14ac:dyDescent="0.45">
      <c r="A1388" t="s">
        <v>2731</v>
      </c>
      <c r="B1388" t="s">
        <v>2738</v>
      </c>
      <c r="C1388" t="s">
        <v>2739</v>
      </c>
    </row>
    <row r="1389" spans="1:3" x14ac:dyDescent="0.45">
      <c r="A1389" t="s">
        <v>2731</v>
      </c>
      <c r="B1389" t="s">
        <v>2740</v>
      </c>
      <c r="C1389" t="s">
        <v>2741</v>
      </c>
    </row>
    <row r="1390" spans="1:3" x14ac:dyDescent="0.45">
      <c r="A1390" t="s">
        <v>2731</v>
      </c>
      <c r="B1390" t="s">
        <v>2742</v>
      </c>
      <c r="C1390" t="s">
        <v>2743</v>
      </c>
    </row>
    <row r="1391" spans="1:3" x14ac:dyDescent="0.45">
      <c r="A1391" t="s">
        <v>2731</v>
      </c>
      <c r="B1391" t="s">
        <v>2744</v>
      </c>
      <c r="C1391" t="s">
        <v>2745</v>
      </c>
    </row>
    <row r="1392" spans="1:3" x14ac:dyDescent="0.45">
      <c r="A1392" t="s">
        <v>2731</v>
      </c>
      <c r="B1392" t="s">
        <v>2746</v>
      </c>
      <c r="C1392" t="s">
        <v>2747</v>
      </c>
    </row>
    <row r="1393" spans="1:3" x14ac:dyDescent="0.45">
      <c r="A1393" t="s">
        <v>2731</v>
      </c>
      <c r="B1393" t="s">
        <v>2748</v>
      </c>
      <c r="C1393" t="s">
        <v>2749</v>
      </c>
    </row>
    <row r="1394" spans="1:3" x14ac:dyDescent="0.45">
      <c r="A1394" t="s">
        <v>2731</v>
      </c>
      <c r="B1394" t="s">
        <v>2750</v>
      </c>
      <c r="C1394" t="s">
        <v>2751</v>
      </c>
    </row>
    <row r="1395" spans="1:3" x14ac:dyDescent="0.45">
      <c r="A1395" t="s">
        <v>2731</v>
      </c>
      <c r="B1395" t="s">
        <v>2752</v>
      </c>
      <c r="C1395" t="s">
        <v>2753</v>
      </c>
    </row>
    <row r="1396" spans="1:3" x14ac:dyDescent="0.45">
      <c r="A1396" t="s">
        <v>2731</v>
      </c>
      <c r="B1396" t="s">
        <v>2754</v>
      </c>
      <c r="C1396" t="s">
        <v>2755</v>
      </c>
    </row>
    <row r="1397" spans="1:3" x14ac:dyDescent="0.45">
      <c r="A1397" t="s">
        <v>2731</v>
      </c>
      <c r="B1397" t="s">
        <v>2756</v>
      </c>
      <c r="C1397" t="s">
        <v>2757</v>
      </c>
    </row>
    <row r="1398" spans="1:3" x14ac:dyDescent="0.45">
      <c r="A1398" t="s">
        <v>2731</v>
      </c>
      <c r="B1398" t="s">
        <v>2758</v>
      </c>
      <c r="C1398" t="s">
        <v>2759</v>
      </c>
    </row>
    <row r="1399" spans="1:3" x14ac:dyDescent="0.45">
      <c r="A1399" t="s">
        <v>2731</v>
      </c>
      <c r="B1399" t="s">
        <v>2760</v>
      </c>
      <c r="C1399" t="s">
        <v>2761</v>
      </c>
    </row>
    <row r="1400" spans="1:3" x14ac:dyDescent="0.45">
      <c r="A1400" t="s">
        <v>2731</v>
      </c>
      <c r="B1400" t="s">
        <v>2762</v>
      </c>
      <c r="C1400" t="s">
        <v>2763</v>
      </c>
    </row>
    <row r="1401" spans="1:3" x14ac:dyDescent="0.45">
      <c r="A1401" t="s">
        <v>2731</v>
      </c>
      <c r="B1401" t="s">
        <v>2764</v>
      </c>
      <c r="C1401" t="s">
        <v>2765</v>
      </c>
    </row>
    <row r="1402" spans="1:3" x14ac:dyDescent="0.45">
      <c r="A1402" t="s">
        <v>2731</v>
      </c>
      <c r="B1402" t="s">
        <v>2766</v>
      </c>
      <c r="C1402" t="s">
        <v>2767</v>
      </c>
    </row>
    <row r="1403" spans="1:3" x14ac:dyDescent="0.45">
      <c r="A1403" t="s">
        <v>2731</v>
      </c>
      <c r="B1403" t="s">
        <v>2768</v>
      </c>
      <c r="C1403" t="s">
        <v>2769</v>
      </c>
    </row>
    <row r="1404" spans="1:3" x14ac:dyDescent="0.45">
      <c r="A1404" t="s">
        <v>2731</v>
      </c>
      <c r="B1404" t="s">
        <v>2770</v>
      </c>
      <c r="C1404" t="s">
        <v>2771</v>
      </c>
    </row>
    <row r="1405" spans="1:3" x14ac:dyDescent="0.45">
      <c r="A1405" t="s">
        <v>2731</v>
      </c>
      <c r="B1405" t="s">
        <v>2772</v>
      </c>
      <c r="C1405" t="s">
        <v>2773</v>
      </c>
    </row>
    <row r="1406" spans="1:3" x14ac:dyDescent="0.45">
      <c r="A1406" t="s">
        <v>2731</v>
      </c>
      <c r="B1406" t="s">
        <v>2774</v>
      </c>
      <c r="C1406" t="s">
        <v>2775</v>
      </c>
    </row>
    <row r="1407" spans="1:3" x14ac:dyDescent="0.45">
      <c r="A1407" t="s">
        <v>2776</v>
      </c>
      <c r="B1407" t="s">
        <v>2777</v>
      </c>
      <c r="C1407" t="s">
        <v>2778</v>
      </c>
    </row>
    <row r="1408" spans="1:3" x14ac:dyDescent="0.45">
      <c r="A1408" t="s">
        <v>2776</v>
      </c>
      <c r="B1408" t="s">
        <v>2779</v>
      </c>
      <c r="C1408" t="s">
        <v>2780</v>
      </c>
    </row>
    <row r="1409" spans="1:3" x14ac:dyDescent="0.45">
      <c r="A1409" t="s">
        <v>2776</v>
      </c>
      <c r="B1409" t="s">
        <v>2781</v>
      </c>
      <c r="C1409" t="s">
        <v>2782</v>
      </c>
    </row>
    <row r="1410" spans="1:3" x14ac:dyDescent="0.45">
      <c r="A1410" t="s">
        <v>2776</v>
      </c>
      <c r="B1410" t="s">
        <v>2783</v>
      </c>
      <c r="C1410" t="s">
        <v>2784</v>
      </c>
    </row>
    <row r="1411" spans="1:3" x14ac:dyDescent="0.45">
      <c r="A1411" t="s">
        <v>2776</v>
      </c>
      <c r="B1411" t="s">
        <v>2785</v>
      </c>
      <c r="C1411" t="s">
        <v>2786</v>
      </c>
    </row>
    <row r="1412" spans="1:3" x14ac:dyDescent="0.45">
      <c r="A1412" t="s">
        <v>2776</v>
      </c>
      <c r="B1412" t="s">
        <v>2787</v>
      </c>
      <c r="C1412" t="s">
        <v>2788</v>
      </c>
    </row>
    <row r="1413" spans="1:3" x14ac:dyDescent="0.45">
      <c r="A1413" t="s">
        <v>2776</v>
      </c>
      <c r="B1413" t="s">
        <v>2789</v>
      </c>
      <c r="C1413" t="s">
        <v>2790</v>
      </c>
    </row>
    <row r="1414" spans="1:3" x14ac:dyDescent="0.45">
      <c r="A1414" t="s">
        <v>2776</v>
      </c>
      <c r="B1414" t="s">
        <v>2791</v>
      </c>
      <c r="C1414" t="s">
        <v>2792</v>
      </c>
    </row>
    <row r="1415" spans="1:3" x14ac:dyDescent="0.45">
      <c r="A1415" t="s">
        <v>2776</v>
      </c>
      <c r="B1415" t="s">
        <v>2793</v>
      </c>
      <c r="C1415" t="s">
        <v>2794</v>
      </c>
    </row>
    <row r="1416" spans="1:3" x14ac:dyDescent="0.45">
      <c r="A1416" t="s">
        <v>2776</v>
      </c>
      <c r="B1416" t="s">
        <v>2795</v>
      </c>
      <c r="C1416" t="s">
        <v>2796</v>
      </c>
    </row>
    <row r="1417" spans="1:3" x14ac:dyDescent="0.45">
      <c r="A1417" t="s">
        <v>2776</v>
      </c>
      <c r="B1417" t="s">
        <v>2797</v>
      </c>
      <c r="C1417" t="s">
        <v>2798</v>
      </c>
    </row>
    <row r="1418" spans="1:3" x14ac:dyDescent="0.45">
      <c r="A1418" t="s">
        <v>2776</v>
      </c>
      <c r="B1418" t="s">
        <v>2799</v>
      </c>
      <c r="C1418" t="s">
        <v>2800</v>
      </c>
    </row>
    <row r="1419" spans="1:3" x14ac:dyDescent="0.45">
      <c r="A1419" t="s">
        <v>2776</v>
      </c>
      <c r="B1419" t="s">
        <v>2801</v>
      </c>
      <c r="C1419" t="s">
        <v>2802</v>
      </c>
    </row>
    <row r="1420" spans="1:3" x14ac:dyDescent="0.45">
      <c r="A1420" t="s">
        <v>2776</v>
      </c>
      <c r="B1420" t="s">
        <v>2803</v>
      </c>
      <c r="C1420" t="s">
        <v>2804</v>
      </c>
    </row>
    <row r="1421" spans="1:3" x14ac:dyDescent="0.45">
      <c r="A1421" t="s">
        <v>2805</v>
      </c>
      <c r="B1421" t="s">
        <v>2806</v>
      </c>
      <c r="C1421" t="s">
        <v>2807</v>
      </c>
    </row>
    <row r="1422" spans="1:3" x14ac:dyDescent="0.45">
      <c r="A1422" t="s">
        <v>2805</v>
      </c>
      <c r="B1422" t="s">
        <v>2808</v>
      </c>
      <c r="C1422" t="s">
        <v>2809</v>
      </c>
    </row>
    <row r="1423" spans="1:3" x14ac:dyDescent="0.45">
      <c r="A1423" t="s">
        <v>2805</v>
      </c>
      <c r="B1423" t="s">
        <v>2810</v>
      </c>
      <c r="C1423" t="s">
        <v>2811</v>
      </c>
    </row>
    <row r="1424" spans="1:3" x14ac:dyDescent="0.45">
      <c r="A1424" t="s">
        <v>2805</v>
      </c>
      <c r="B1424" t="s">
        <v>2812</v>
      </c>
      <c r="C1424" t="s">
        <v>2813</v>
      </c>
    </row>
    <row r="1425" spans="1:3" x14ac:dyDescent="0.45">
      <c r="A1425" t="s">
        <v>2805</v>
      </c>
      <c r="B1425" t="s">
        <v>2814</v>
      </c>
      <c r="C1425" t="s">
        <v>2815</v>
      </c>
    </row>
    <row r="1426" spans="1:3" x14ac:dyDescent="0.45">
      <c r="A1426" t="s">
        <v>2805</v>
      </c>
      <c r="B1426" t="s">
        <v>2816</v>
      </c>
      <c r="C1426" t="s">
        <v>2817</v>
      </c>
    </row>
    <row r="1427" spans="1:3" x14ac:dyDescent="0.45">
      <c r="A1427" t="s">
        <v>2805</v>
      </c>
      <c r="B1427" t="s">
        <v>2818</v>
      </c>
      <c r="C1427" t="s">
        <v>2819</v>
      </c>
    </row>
    <row r="1428" spans="1:3" x14ac:dyDescent="0.45">
      <c r="A1428" t="s">
        <v>2805</v>
      </c>
      <c r="B1428" t="s">
        <v>2820</v>
      </c>
      <c r="C1428" t="s">
        <v>2821</v>
      </c>
    </row>
    <row r="1429" spans="1:3" x14ac:dyDescent="0.45">
      <c r="A1429" t="s">
        <v>2805</v>
      </c>
      <c r="B1429" t="s">
        <v>2822</v>
      </c>
      <c r="C1429" t="s">
        <v>2823</v>
      </c>
    </row>
    <row r="1430" spans="1:3" x14ac:dyDescent="0.45">
      <c r="A1430" t="s">
        <v>2805</v>
      </c>
      <c r="B1430" t="s">
        <v>2824</v>
      </c>
      <c r="C1430" t="s">
        <v>2825</v>
      </c>
    </row>
    <row r="1431" spans="1:3" x14ac:dyDescent="0.45">
      <c r="A1431" t="s">
        <v>2805</v>
      </c>
      <c r="B1431" t="s">
        <v>2826</v>
      </c>
      <c r="C1431" t="s">
        <v>2827</v>
      </c>
    </row>
    <row r="1432" spans="1:3" x14ac:dyDescent="0.45">
      <c r="A1432" t="s">
        <v>2805</v>
      </c>
      <c r="B1432" t="s">
        <v>2828</v>
      </c>
      <c r="C1432" t="s">
        <v>2829</v>
      </c>
    </row>
    <row r="1433" spans="1:3" x14ac:dyDescent="0.45">
      <c r="A1433" t="s">
        <v>2805</v>
      </c>
      <c r="B1433" t="s">
        <v>2830</v>
      </c>
      <c r="C1433" t="s">
        <v>2831</v>
      </c>
    </row>
    <row r="1434" spans="1:3" x14ac:dyDescent="0.45">
      <c r="A1434" t="s">
        <v>2805</v>
      </c>
      <c r="B1434" t="s">
        <v>2832</v>
      </c>
      <c r="C1434" t="s">
        <v>2833</v>
      </c>
    </row>
    <row r="1435" spans="1:3" x14ac:dyDescent="0.45">
      <c r="A1435" t="s">
        <v>2805</v>
      </c>
      <c r="B1435" t="s">
        <v>2834</v>
      </c>
      <c r="C1435" t="s">
        <v>2835</v>
      </c>
    </row>
    <row r="1436" spans="1:3" x14ac:dyDescent="0.45">
      <c r="A1436" t="s">
        <v>2805</v>
      </c>
      <c r="B1436" t="s">
        <v>2836</v>
      </c>
      <c r="C1436" t="s">
        <v>2837</v>
      </c>
    </row>
    <row r="1437" spans="1:3" x14ac:dyDescent="0.45">
      <c r="A1437" t="s">
        <v>2805</v>
      </c>
      <c r="B1437" t="s">
        <v>2838</v>
      </c>
      <c r="C1437" t="s">
        <v>2839</v>
      </c>
    </row>
    <row r="1438" spans="1:3" x14ac:dyDescent="0.45">
      <c r="A1438" t="s">
        <v>2805</v>
      </c>
      <c r="B1438" t="s">
        <v>2840</v>
      </c>
      <c r="C1438" t="s">
        <v>2841</v>
      </c>
    </row>
    <row r="1439" spans="1:3" x14ac:dyDescent="0.45">
      <c r="A1439" t="s">
        <v>2805</v>
      </c>
      <c r="B1439" t="s">
        <v>2842</v>
      </c>
      <c r="C1439" t="s">
        <v>2843</v>
      </c>
    </row>
    <row r="1440" spans="1:3" x14ac:dyDescent="0.45">
      <c r="A1440" t="s">
        <v>2805</v>
      </c>
      <c r="B1440" t="s">
        <v>2844</v>
      </c>
      <c r="C1440" t="s">
        <v>2845</v>
      </c>
    </row>
    <row r="1441" spans="1:3" x14ac:dyDescent="0.45">
      <c r="A1441" t="s">
        <v>2805</v>
      </c>
      <c r="B1441" t="s">
        <v>2846</v>
      </c>
      <c r="C1441" t="s">
        <v>2847</v>
      </c>
    </row>
    <row r="1442" spans="1:3" x14ac:dyDescent="0.45">
      <c r="A1442" t="s">
        <v>2805</v>
      </c>
      <c r="B1442" t="s">
        <v>2848</v>
      </c>
      <c r="C1442" t="s">
        <v>2849</v>
      </c>
    </row>
    <row r="1443" spans="1:3" x14ac:dyDescent="0.45">
      <c r="A1443" t="s">
        <v>2805</v>
      </c>
      <c r="B1443" t="s">
        <v>2850</v>
      </c>
      <c r="C1443" t="s">
        <v>2851</v>
      </c>
    </row>
    <row r="1444" spans="1:3" x14ac:dyDescent="0.45">
      <c r="A1444" t="s">
        <v>2805</v>
      </c>
      <c r="B1444" t="s">
        <v>2852</v>
      </c>
      <c r="C1444" t="s">
        <v>2853</v>
      </c>
    </row>
    <row r="1445" spans="1:3" x14ac:dyDescent="0.45">
      <c r="A1445" t="s">
        <v>2805</v>
      </c>
      <c r="B1445" t="s">
        <v>2854</v>
      </c>
      <c r="C1445" t="s">
        <v>2855</v>
      </c>
    </row>
    <row r="1446" spans="1:3" x14ac:dyDescent="0.45">
      <c r="A1446" t="s">
        <v>2805</v>
      </c>
      <c r="B1446" t="s">
        <v>2856</v>
      </c>
      <c r="C1446" t="s">
        <v>2857</v>
      </c>
    </row>
    <row r="1447" spans="1:3" x14ac:dyDescent="0.45">
      <c r="A1447" t="s">
        <v>2805</v>
      </c>
      <c r="B1447" t="s">
        <v>2858</v>
      </c>
      <c r="C1447" t="s">
        <v>2859</v>
      </c>
    </row>
    <row r="1448" spans="1:3" x14ac:dyDescent="0.45">
      <c r="A1448" t="s">
        <v>2805</v>
      </c>
      <c r="B1448" t="s">
        <v>2860</v>
      </c>
      <c r="C1448" t="s">
        <v>2861</v>
      </c>
    </row>
    <row r="1449" spans="1:3" x14ac:dyDescent="0.45">
      <c r="A1449" t="s">
        <v>2805</v>
      </c>
      <c r="B1449" t="s">
        <v>2862</v>
      </c>
      <c r="C1449" t="s">
        <v>2863</v>
      </c>
    </row>
    <row r="1450" spans="1:3" x14ac:dyDescent="0.45">
      <c r="A1450" t="s">
        <v>2805</v>
      </c>
      <c r="B1450" t="s">
        <v>2864</v>
      </c>
      <c r="C1450" t="s">
        <v>2865</v>
      </c>
    </row>
    <row r="1451" spans="1:3" x14ac:dyDescent="0.45">
      <c r="A1451" t="s">
        <v>2805</v>
      </c>
      <c r="B1451" t="s">
        <v>2866</v>
      </c>
      <c r="C1451" t="s">
        <v>2867</v>
      </c>
    </row>
    <row r="1452" spans="1:3" x14ac:dyDescent="0.45">
      <c r="A1452" t="s">
        <v>2805</v>
      </c>
      <c r="B1452" t="s">
        <v>2868</v>
      </c>
      <c r="C1452" t="s">
        <v>2869</v>
      </c>
    </row>
    <row r="1453" spans="1:3" x14ac:dyDescent="0.45">
      <c r="A1453" t="s">
        <v>2805</v>
      </c>
      <c r="B1453" t="s">
        <v>2870</v>
      </c>
      <c r="C1453" t="s">
        <v>2871</v>
      </c>
    </row>
    <row r="1454" spans="1:3" x14ac:dyDescent="0.45">
      <c r="A1454" t="s">
        <v>2805</v>
      </c>
      <c r="B1454" t="s">
        <v>2872</v>
      </c>
      <c r="C1454" t="s">
        <v>2873</v>
      </c>
    </row>
    <row r="1455" spans="1:3" x14ac:dyDescent="0.45">
      <c r="A1455" t="s">
        <v>2805</v>
      </c>
      <c r="B1455" t="s">
        <v>2874</v>
      </c>
      <c r="C1455" t="s">
        <v>2875</v>
      </c>
    </row>
    <row r="1456" spans="1:3" x14ac:dyDescent="0.45">
      <c r="A1456" t="s">
        <v>2805</v>
      </c>
      <c r="B1456" t="s">
        <v>2876</v>
      </c>
      <c r="C1456" t="s">
        <v>2877</v>
      </c>
    </row>
    <row r="1457" spans="1:3" x14ac:dyDescent="0.45">
      <c r="A1457" t="s">
        <v>2805</v>
      </c>
      <c r="B1457" t="s">
        <v>2878</v>
      </c>
      <c r="C1457" t="s">
        <v>2879</v>
      </c>
    </row>
    <row r="1458" spans="1:3" x14ac:dyDescent="0.45">
      <c r="A1458" t="s">
        <v>2805</v>
      </c>
      <c r="B1458" t="s">
        <v>2880</v>
      </c>
      <c r="C1458" t="s">
        <v>2881</v>
      </c>
    </row>
    <row r="1459" spans="1:3" x14ac:dyDescent="0.45">
      <c r="A1459" t="s">
        <v>2805</v>
      </c>
      <c r="B1459" t="s">
        <v>2882</v>
      </c>
      <c r="C1459" t="s">
        <v>2883</v>
      </c>
    </row>
    <row r="1460" spans="1:3" x14ac:dyDescent="0.45">
      <c r="A1460" t="s">
        <v>2805</v>
      </c>
      <c r="B1460" t="s">
        <v>2884</v>
      </c>
      <c r="C1460" t="s">
        <v>2885</v>
      </c>
    </row>
    <row r="1461" spans="1:3" x14ac:dyDescent="0.45">
      <c r="A1461" t="s">
        <v>2805</v>
      </c>
      <c r="B1461" t="s">
        <v>2886</v>
      </c>
      <c r="C1461" t="s">
        <v>2887</v>
      </c>
    </row>
    <row r="1462" spans="1:3" x14ac:dyDescent="0.45">
      <c r="A1462" t="s">
        <v>2805</v>
      </c>
      <c r="B1462" t="s">
        <v>2888</v>
      </c>
      <c r="C1462" t="s">
        <v>2889</v>
      </c>
    </row>
    <row r="1463" spans="1:3" x14ac:dyDescent="0.45">
      <c r="A1463" t="s">
        <v>2805</v>
      </c>
      <c r="B1463" t="s">
        <v>2890</v>
      </c>
      <c r="C1463" t="s">
        <v>2891</v>
      </c>
    </row>
    <row r="1464" spans="1:3" x14ac:dyDescent="0.45">
      <c r="A1464" t="s">
        <v>2805</v>
      </c>
      <c r="B1464" t="s">
        <v>2892</v>
      </c>
      <c r="C1464" t="s">
        <v>2893</v>
      </c>
    </row>
    <row r="1465" spans="1:3" x14ac:dyDescent="0.45">
      <c r="A1465" t="s">
        <v>2805</v>
      </c>
      <c r="B1465" t="s">
        <v>2894</v>
      </c>
      <c r="C1465" t="s">
        <v>2895</v>
      </c>
    </row>
    <row r="1466" spans="1:3" x14ac:dyDescent="0.45">
      <c r="A1466" t="s">
        <v>2896</v>
      </c>
      <c r="B1466" t="s">
        <v>2897</v>
      </c>
      <c r="C1466" t="s">
        <v>2898</v>
      </c>
    </row>
    <row r="1467" spans="1:3" x14ac:dyDescent="0.45">
      <c r="A1467" t="s">
        <v>2896</v>
      </c>
      <c r="B1467" t="s">
        <v>2899</v>
      </c>
      <c r="C1467" t="s">
        <v>2900</v>
      </c>
    </row>
    <row r="1468" spans="1:3" x14ac:dyDescent="0.45">
      <c r="A1468" t="s">
        <v>2896</v>
      </c>
      <c r="B1468" t="s">
        <v>2901</v>
      </c>
      <c r="C1468" t="s">
        <v>2902</v>
      </c>
    </row>
    <row r="1469" spans="1:3" x14ac:dyDescent="0.45">
      <c r="A1469" t="s">
        <v>2896</v>
      </c>
      <c r="B1469" t="s">
        <v>2903</v>
      </c>
      <c r="C1469" t="s">
        <v>2904</v>
      </c>
    </row>
    <row r="1470" spans="1:3" x14ac:dyDescent="0.45">
      <c r="A1470" t="s">
        <v>2896</v>
      </c>
      <c r="B1470" t="s">
        <v>2905</v>
      </c>
      <c r="C1470" t="s">
        <v>2906</v>
      </c>
    </row>
    <row r="1471" spans="1:3" x14ac:dyDescent="0.45">
      <c r="A1471" t="s">
        <v>2896</v>
      </c>
      <c r="B1471" t="s">
        <v>2907</v>
      </c>
      <c r="C1471" t="s">
        <v>2908</v>
      </c>
    </row>
    <row r="1472" spans="1:3" x14ac:dyDescent="0.45">
      <c r="A1472" t="s">
        <v>2896</v>
      </c>
      <c r="B1472" t="s">
        <v>2909</v>
      </c>
      <c r="C1472" t="s">
        <v>2910</v>
      </c>
    </row>
    <row r="1473" spans="1:3" x14ac:dyDescent="0.45">
      <c r="A1473" t="s">
        <v>2896</v>
      </c>
      <c r="B1473" t="s">
        <v>2911</v>
      </c>
      <c r="C1473" t="s">
        <v>2912</v>
      </c>
    </row>
    <row r="1474" spans="1:3" x14ac:dyDescent="0.45">
      <c r="A1474" t="s">
        <v>2896</v>
      </c>
      <c r="B1474" t="s">
        <v>2913</v>
      </c>
      <c r="C1474" t="s">
        <v>2914</v>
      </c>
    </row>
    <row r="1475" spans="1:3" x14ac:dyDescent="0.45">
      <c r="A1475" t="s">
        <v>2896</v>
      </c>
      <c r="B1475" t="s">
        <v>2915</v>
      </c>
      <c r="C1475" t="s">
        <v>2916</v>
      </c>
    </row>
    <row r="1476" spans="1:3" x14ac:dyDescent="0.45">
      <c r="A1476" t="s">
        <v>2896</v>
      </c>
      <c r="B1476" t="s">
        <v>2917</v>
      </c>
      <c r="C1476" t="s">
        <v>2918</v>
      </c>
    </row>
    <row r="1477" spans="1:3" x14ac:dyDescent="0.45">
      <c r="A1477" t="s">
        <v>2896</v>
      </c>
      <c r="B1477" t="s">
        <v>2919</v>
      </c>
      <c r="C1477" t="s">
        <v>2920</v>
      </c>
    </row>
    <row r="1478" spans="1:3" x14ac:dyDescent="0.45">
      <c r="A1478" t="s">
        <v>2896</v>
      </c>
      <c r="B1478" t="s">
        <v>2921</v>
      </c>
      <c r="C1478" t="s">
        <v>2922</v>
      </c>
    </row>
    <row r="1479" spans="1:3" x14ac:dyDescent="0.45">
      <c r="A1479" t="s">
        <v>2896</v>
      </c>
      <c r="B1479" t="s">
        <v>2923</v>
      </c>
      <c r="C1479" t="s">
        <v>2924</v>
      </c>
    </row>
    <row r="1480" spans="1:3" x14ac:dyDescent="0.45">
      <c r="A1480" t="s">
        <v>2896</v>
      </c>
      <c r="B1480" t="s">
        <v>2925</v>
      </c>
      <c r="C1480" t="s">
        <v>2926</v>
      </c>
    </row>
    <row r="1481" spans="1:3" x14ac:dyDescent="0.45">
      <c r="A1481" t="s">
        <v>2896</v>
      </c>
      <c r="B1481" t="s">
        <v>2927</v>
      </c>
      <c r="C1481" t="s">
        <v>2928</v>
      </c>
    </row>
    <row r="1482" spans="1:3" x14ac:dyDescent="0.45">
      <c r="A1482" t="s">
        <v>2896</v>
      </c>
      <c r="B1482" t="s">
        <v>2929</v>
      </c>
      <c r="C1482" t="s">
        <v>2930</v>
      </c>
    </row>
    <row r="1483" spans="1:3" x14ac:dyDescent="0.45">
      <c r="A1483" t="s">
        <v>2896</v>
      </c>
      <c r="B1483" t="s">
        <v>2931</v>
      </c>
      <c r="C1483" t="s">
        <v>2932</v>
      </c>
    </row>
    <row r="1484" spans="1:3" x14ac:dyDescent="0.45">
      <c r="A1484" t="s">
        <v>2896</v>
      </c>
      <c r="B1484" t="s">
        <v>2933</v>
      </c>
      <c r="C1484" t="s">
        <v>2934</v>
      </c>
    </row>
    <row r="1485" spans="1:3" x14ac:dyDescent="0.45">
      <c r="A1485" t="s">
        <v>2896</v>
      </c>
      <c r="B1485" t="s">
        <v>2935</v>
      </c>
      <c r="C1485" t="s">
        <v>2936</v>
      </c>
    </row>
    <row r="1486" spans="1:3" x14ac:dyDescent="0.45">
      <c r="A1486" t="s">
        <v>2896</v>
      </c>
      <c r="B1486" t="s">
        <v>2937</v>
      </c>
      <c r="C1486" t="s">
        <v>2938</v>
      </c>
    </row>
    <row r="1487" spans="1:3" x14ac:dyDescent="0.45">
      <c r="A1487" t="s">
        <v>2896</v>
      </c>
      <c r="B1487" t="s">
        <v>2939</v>
      </c>
      <c r="C1487" t="s">
        <v>2940</v>
      </c>
    </row>
    <row r="1488" spans="1:3" x14ac:dyDescent="0.45">
      <c r="A1488" t="s">
        <v>2896</v>
      </c>
      <c r="B1488" t="s">
        <v>2941</v>
      </c>
      <c r="C1488" t="s">
        <v>2942</v>
      </c>
    </row>
    <row r="1489" spans="1:3" x14ac:dyDescent="0.45">
      <c r="A1489" t="s">
        <v>2896</v>
      </c>
      <c r="B1489" t="s">
        <v>2943</v>
      </c>
      <c r="C1489" t="s">
        <v>2944</v>
      </c>
    </row>
    <row r="1490" spans="1:3" x14ac:dyDescent="0.45">
      <c r="A1490" t="s">
        <v>2896</v>
      </c>
      <c r="B1490" t="s">
        <v>2945</v>
      </c>
      <c r="C1490" t="s">
        <v>2946</v>
      </c>
    </row>
    <row r="1491" spans="1:3" x14ac:dyDescent="0.45">
      <c r="A1491" t="s">
        <v>2896</v>
      </c>
      <c r="B1491" t="s">
        <v>2947</v>
      </c>
      <c r="C1491" t="s">
        <v>2948</v>
      </c>
    </row>
    <row r="1492" spans="1:3" x14ac:dyDescent="0.45">
      <c r="A1492" t="s">
        <v>2896</v>
      </c>
      <c r="B1492" t="s">
        <v>2949</v>
      </c>
      <c r="C1492" t="s">
        <v>2950</v>
      </c>
    </row>
    <row r="1493" spans="1:3" x14ac:dyDescent="0.45">
      <c r="A1493" t="s">
        <v>2896</v>
      </c>
      <c r="B1493" t="s">
        <v>2951</v>
      </c>
      <c r="C1493" t="s">
        <v>2952</v>
      </c>
    </row>
    <row r="1494" spans="1:3" x14ac:dyDescent="0.45">
      <c r="A1494" t="s">
        <v>2896</v>
      </c>
      <c r="B1494" t="s">
        <v>2953</v>
      </c>
      <c r="C1494" t="s">
        <v>2954</v>
      </c>
    </row>
    <row r="1495" spans="1:3" x14ac:dyDescent="0.45">
      <c r="A1495" t="s">
        <v>2896</v>
      </c>
      <c r="B1495" t="s">
        <v>2955</v>
      </c>
      <c r="C1495" t="s">
        <v>2956</v>
      </c>
    </row>
    <row r="1496" spans="1:3" x14ac:dyDescent="0.45">
      <c r="A1496" t="s">
        <v>2896</v>
      </c>
      <c r="B1496" t="s">
        <v>2957</v>
      </c>
      <c r="C1496" t="s">
        <v>2958</v>
      </c>
    </row>
    <row r="1497" spans="1:3" x14ac:dyDescent="0.45">
      <c r="A1497" t="s">
        <v>2896</v>
      </c>
      <c r="B1497" t="s">
        <v>2959</v>
      </c>
      <c r="C1497" t="s">
        <v>2960</v>
      </c>
    </row>
    <row r="1498" spans="1:3" x14ac:dyDescent="0.45">
      <c r="A1498" t="s">
        <v>2896</v>
      </c>
      <c r="B1498" t="s">
        <v>2961</v>
      </c>
      <c r="C1498" t="s">
        <v>2962</v>
      </c>
    </row>
    <row r="1499" spans="1:3" x14ac:dyDescent="0.45">
      <c r="A1499" t="s">
        <v>2896</v>
      </c>
      <c r="B1499" t="s">
        <v>2963</v>
      </c>
      <c r="C1499" t="s">
        <v>2964</v>
      </c>
    </row>
    <row r="1500" spans="1:3" x14ac:dyDescent="0.45">
      <c r="A1500" t="s">
        <v>2965</v>
      </c>
      <c r="B1500" t="s">
        <v>2966</v>
      </c>
      <c r="C1500" t="s">
        <v>2967</v>
      </c>
    </row>
    <row r="1501" spans="1:3" x14ac:dyDescent="0.45">
      <c r="A1501" t="s">
        <v>2965</v>
      </c>
      <c r="B1501" t="s">
        <v>2968</v>
      </c>
      <c r="C1501" t="s">
        <v>2969</v>
      </c>
    </row>
    <row r="1502" spans="1:3" x14ac:dyDescent="0.45">
      <c r="A1502" t="s">
        <v>2965</v>
      </c>
      <c r="B1502" t="s">
        <v>2970</v>
      </c>
      <c r="C1502" t="s">
        <v>2971</v>
      </c>
    </row>
    <row r="1503" spans="1:3" x14ac:dyDescent="0.45">
      <c r="A1503" t="s">
        <v>2965</v>
      </c>
      <c r="B1503" t="s">
        <v>2972</v>
      </c>
      <c r="C1503" t="s">
        <v>2973</v>
      </c>
    </row>
    <row r="1504" spans="1:3" x14ac:dyDescent="0.45">
      <c r="A1504" t="s">
        <v>2965</v>
      </c>
      <c r="B1504" t="s">
        <v>2974</v>
      </c>
      <c r="C1504" t="s">
        <v>2975</v>
      </c>
    </row>
    <row r="1505" spans="1:3" x14ac:dyDescent="0.45">
      <c r="A1505" t="s">
        <v>2965</v>
      </c>
      <c r="B1505" t="s">
        <v>2976</v>
      </c>
      <c r="C1505" t="s">
        <v>2977</v>
      </c>
    </row>
    <row r="1506" spans="1:3" x14ac:dyDescent="0.45">
      <c r="A1506" t="s">
        <v>2965</v>
      </c>
      <c r="B1506" t="s">
        <v>2978</v>
      </c>
      <c r="C1506" t="s">
        <v>2979</v>
      </c>
    </row>
    <row r="1507" spans="1:3" x14ac:dyDescent="0.45">
      <c r="A1507" t="s">
        <v>2965</v>
      </c>
      <c r="B1507" t="s">
        <v>2980</v>
      </c>
      <c r="C1507" t="s">
        <v>2981</v>
      </c>
    </row>
    <row r="1508" spans="1:3" x14ac:dyDescent="0.45">
      <c r="A1508" t="s">
        <v>2965</v>
      </c>
      <c r="B1508" t="s">
        <v>2982</v>
      </c>
      <c r="C1508" t="s">
        <v>2983</v>
      </c>
    </row>
    <row r="1509" spans="1:3" x14ac:dyDescent="0.45">
      <c r="A1509" t="s">
        <v>2965</v>
      </c>
      <c r="B1509" t="s">
        <v>2984</v>
      </c>
      <c r="C1509" t="s">
        <v>2985</v>
      </c>
    </row>
    <row r="1510" spans="1:3" x14ac:dyDescent="0.45">
      <c r="A1510" t="s">
        <v>2965</v>
      </c>
      <c r="B1510" t="s">
        <v>2986</v>
      </c>
      <c r="C1510" t="s">
        <v>2987</v>
      </c>
    </row>
    <row r="1511" spans="1:3" x14ac:dyDescent="0.45">
      <c r="A1511" t="s">
        <v>2965</v>
      </c>
      <c r="B1511" t="s">
        <v>2988</v>
      </c>
      <c r="C1511" t="s">
        <v>2989</v>
      </c>
    </row>
    <row r="1512" spans="1:3" x14ac:dyDescent="0.45">
      <c r="A1512" t="s">
        <v>2965</v>
      </c>
      <c r="B1512" t="s">
        <v>2990</v>
      </c>
      <c r="C1512" t="s">
        <v>2991</v>
      </c>
    </row>
    <row r="1513" spans="1:3" x14ac:dyDescent="0.45">
      <c r="A1513" t="s">
        <v>2965</v>
      </c>
      <c r="B1513" t="s">
        <v>2992</v>
      </c>
      <c r="C1513" t="s">
        <v>2993</v>
      </c>
    </row>
    <row r="1514" spans="1:3" x14ac:dyDescent="0.45">
      <c r="A1514" t="s">
        <v>2965</v>
      </c>
      <c r="B1514" t="s">
        <v>2994</v>
      </c>
      <c r="C1514" t="s">
        <v>2995</v>
      </c>
    </row>
    <row r="1515" spans="1:3" x14ac:dyDescent="0.45">
      <c r="A1515" t="s">
        <v>2965</v>
      </c>
      <c r="B1515" t="s">
        <v>2996</v>
      </c>
      <c r="C1515" t="s">
        <v>2997</v>
      </c>
    </row>
    <row r="1516" spans="1:3" x14ac:dyDescent="0.45">
      <c r="A1516" t="s">
        <v>2965</v>
      </c>
      <c r="B1516" t="s">
        <v>2998</v>
      </c>
      <c r="C1516" t="s">
        <v>2999</v>
      </c>
    </row>
    <row r="1517" spans="1:3" x14ac:dyDescent="0.45">
      <c r="A1517" t="s">
        <v>2965</v>
      </c>
      <c r="B1517" t="s">
        <v>3000</v>
      </c>
      <c r="C1517" t="s">
        <v>3001</v>
      </c>
    </row>
    <row r="1518" spans="1:3" x14ac:dyDescent="0.45">
      <c r="A1518" t="s">
        <v>2965</v>
      </c>
      <c r="B1518" t="s">
        <v>3002</v>
      </c>
      <c r="C1518" t="s">
        <v>3003</v>
      </c>
    </row>
    <row r="1519" spans="1:3" x14ac:dyDescent="0.45">
      <c r="A1519" t="s">
        <v>2965</v>
      </c>
      <c r="B1519" t="s">
        <v>3004</v>
      </c>
      <c r="C1519" t="s">
        <v>3005</v>
      </c>
    </row>
    <row r="1520" spans="1:3" x14ac:dyDescent="0.45">
      <c r="A1520" t="s">
        <v>2965</v>
      </c>
      <c r="B1520" t="s">
        <v>3006</v>
      </c>
      <c r="C1520" t="s">
        <v>3007</v>
      </c>
    </row>
    <row r="1521" spans="1:3" x14ac:dyDescent="0.45">
      <c r="A1521" t="s">
        <v>2965</v>
      </c>
      <c r="B1521" t="s">
        <v>3008</v>
      </c>
      <c r="C1521" t="s">
        <v>3009</v>
      </c>
    </row>
    <row r="1522" spans="1:3" x14ac:dyDescent="0.45">
      <c r="A1522" t="s">
        <v>2965</v>
      </c>
      <c r="B1522" t="s">
        <v>1989</v>
      </c>
      <c r="C1522" t="s">
        <v>3010</v>
      </c>
    </row>
    <row r="1523" spans="1:3" x14ac:dyDescent="0.45">
      <c r="A1523" t="s">
        <v>2965</v>
      </c>
      <c r="B1523" t="s">
        <v>3011</v>
      </c>
      <c r="C1523" t="s">
        <v>3012</v>
      </c>
    </row>
    <row r="1524" spans="1:3" x14ac:dyDescent="0.45">
      <c r="A1524" t="s">
        <v>2965</v>
      </c>
      <c r="B1524" t="s">
        <v>2280</v>
      </c>
      <c r="C1524" t="s">
        <v>3013</v>
      </c>
    </row>
    <row r="1525" spans="1:3" x14ac:dyDescent="0.45">
      <c r="A1525" t="s">
        <v>2965</v>
      </c>
      <c r="B1525" t="s">
        <v>3014</v>
      </c>
      <c r="C1525" t="s">
        <v>3015</v>
      </c>
    </row>
    <row r="1526" spans="1:3" x14ac:dyDescent="0.45">
      <c r="A1526" t="s">
        <v>2965</v>
      </c>
      <c r="B1526" t="s">
        <v>3016</v>
      </c>
      <c r="C1526" t="s">
        <v>3017</v>
      </c>
    </row>
    <row r="1527" spans="1:3" x14ac:dyDescent="0.45">
      <c r="A1527" t="s">
        <v>2965</v>
      </c>
      <c r="B1527" t="s">
        <v>3018</v>
      </c>
      <c r="C1527" t="s">
        <v>3019</v>
      </c>
    </row>
    <row r="1528" spans="1:3" x14ac:dyDescent="0.45">
      <c r="A1528" t="s">
        <v>2965</v>
      </c>
      <c r="B1528" t="s">
        <v>3020</v>
      </c>
      <c r="C1528" t="s">
        <v>3021</v>
      </c>
    </row>
    <row r="1529" spans="1:3" x14ac:dyDescent="0.45">
      <c r="A1529" t="s">
        <v>2965</v>
      </c>
      <c r="B1529" t="s">
        <v>3022</v>
      </c>
      <c r="C1529" t="s">
        <v>3023</v>
      </c>
    </row>
    <row r="1530" spans="1:3" x14ac:dyDescent="0.45">
      <c r="A1530" t="s">
        <v>2965</v>
      </c>
      <c r="B1530" t="s">
        <v>3024</v>
      </c>
      <c r="C1530" t="s">
        <v>3025</v>
      </c>
    </row>
    <row r="1531" spans="1:3" x14ac:dyDescent="0.45">
      <c r="A1531" t="s">
        <v>2965</v>
      </c>
      <c r="B1531" t="s">
        <v>3026</v>
      </c>
      <c r="C1531" t="s">
        <v>3027</v>
      </c>
    </row>
    <row r="1532" spans="1:3" x14ac:dyDescent="0.45">
      <c r="A1532" t="s">
        <v>3028</v>
      </c>
      <c r="B1532" t="s">
        <v>3029</v>
      </c>
      <c r="C1532" t="s">
        <v>3030</v>
      </c>
    </row>
    <row r="1533" spans="1:3" x14ac:dyDescent="0.45">
      <c r="A1533" t="s">
        <v>3028</v>
      </c>
      <c r="B1533" t="s">
        <v>3031</v>
      </c>
      <c r="C1533" t="s">
        <v>3032</v>
      </c>
    </row>
    <row r="1534" spans="1:3" x14ac:dyDescent="0.45">
      <c r="A1534" t="s">
        <v>3028</v>
      </c>
      <c r="B1534" t="s">
        <v>3033</v>
      </c>
      <c r="C1534" t="s">
        <v>3034</v>
      </c>
    </row>
    <row r="1535" spans="1:3" x14ac:dyDescent="0.45">
      <c r="A1535" t="s">
        <v>3028</v>
      </c>
      <c r="B1535" t="s">
        <v>3035</v>
      </c>
      <c r="C1535" t="s">
        <v>3036</v>
      </c>
    </row>
    <row r="1536" spans="1:3" x14ac:dyDescent="0.45">
      <c r="A1536" t="s">
        <v>3028</v>
      </c>
      <c r="B1536" t="s">
        <v>3037</v>
      </c>
      <c r="C1536" t="s">
        <v>3038</v>
      </c>
    </row>
    <row r="1537" spans="1:3" x14ac:dyDescent="0.45">
      <c r="A1537" t="s">
        <v>3028</v>
      </c>
      <c r="B1537" t="s">
        <v>3039</v>
      </c>
      <c r="C1537" t="s">
        <v>3040</v>
      </c>
    </row>
    <row r="1538" spans="1:3" x14ac:dyDescent="0.45">
      <c r="A1538" t="s">
        <v>3028</v>
      </c>
      <c r="B1538" t="s">
        <v>3041</v>
      </c>
      <c r="C1538" t="s">
        <v>3042</v>
      </c>
    </row>
    <row r="1539" spans="1:3" x14ac:dyDescent="0.45">
      <c r="A1539" t="s">
        <v>3028</v>
      </c>
      <c r="B1539" t="s">
        <v>3043</v>
      </c>
      <c r="C1539" t="s">
        <v>3044</v>
      </c>
    </row>
    <row r="1540" spans="1:3" x14ac:dyDescent="0.45">
      <c r="A1540" t="s">
        <v>3028</v>
      </c>
      <c r="B1540" t="s">
        <v>3045</v>
      </c>
      <c r="C1540" t="s">
        <v>3046</v>
      </c>
    </row>
    <row r="1541" spans="1:3" x14ac:dyDescent="0.45">
      <c r="A1541" t="s">
        <v>3028</v>
      </c>
      <c r="B1541" t="s">
        <v>3047</v>
      </c>
      <c r="C1541" t="s">
        <v>3048</v>
      </c>
    </row>
    <row r="1542" spans="1:3" x14ac:dyDescent="0.45">
      <c r="A1542" t="s">
        <v>3028</v>
      </c>
      <c r="B1542" t="s">
        <v>3049</v>
      </c>
      <c r="C1542" t="s">
        <v>3050</v>
      </c>
    </row>
    <row r="1543" spans="1:3" x14ac:dyDescent="0.45">
      <c r="A1543" t="s">
        <v>3028</v>
      </c>
      <c r="B1543" t="s">
        <v>3051</v>
      </c>
      <c r="C1543" t="s">
        <v>3052</v>
      </c>
    </row>
    <row r="1544" spans="1:3" x14ac:dyDescent="0.45">
      <c r="A1544" t="s">
        <v>3028</v>
      </c>
      <c r="B1544" t="s">
        <v>3053</v>
      </c>
      <c r="C1544" t="s">
        <v>3054</v>
      </c>
    </row>
    <row r="1545" spans="1:3" x14ac:dyDescent="0.45">
      <c r="A1545" t="s">
        <v>3028</v>
      </c>
      <c r="B1545" t="s">
        <v>3055</v>
      </c>
      <c r="C1545" t="s">
        <v>3056</v>
      </c>
    </row>
    <row r="1546" spans="1:3" x14ac:dyDescent="0.45">
      <c r="A1546" t="s">
        <v>3028</v>
      </c>
      <c r="B1546" t="s">
        <v>3057</v>
      </c>
      <c r="C1546" t="s">
        <v>3058</v>
      </c>
    </row>
    <row r="1547" spans="1:3" x14ac:dyDescent="0.45">
      <c r="A1547" t="s">
        <v>3028</v>
      </c>
      <c r="B1547" t="s">
        <v>3059</v>
      </c>
      <c r="C1547" t="s">
        <v>3060</v>
      </c>
    </row>
    <row r="1548" spans="1:3" x14ac:dyDescent="0.45">
      <c r="A1548" t="s">
        <v>3028</v>
      </c>
      <c r="B1548" t="s">
        <v>3061</v>
      </c>
      <c r="C1548" t="s">
        <v>3062</v>
      </c>
    </row>
    <row r="1549" spans="1:3" x14ac:dyDescent="0.45">
      <c r="A1549" t="s">
        <v>3028</v>
      </c>
      <c r="B1549" t="s">
        <v>3063</v>
      </c>
      <c r="C1549" t="s">
        <v>3064</v>
      </c>
    </row>
    <row r="1550" spans="1:3" x14ac:dyDescent="0.45">
      <c r="A1550" t="s">
        <v>3028</v>
      </c>
      <c r="B1550" t="s">
        <v>3065</v>
      </c>
      <c r="C1550" t="s">
        <v>3066</v>
      </c>
    </row>
    <row r="1551" spans="1:3" x14ac:dyDescent="0.45">
      <c r="A1551" t="s">
        <v>3028</v>
      </c>
      <c r="B1551" t="s">
        <v>3051</v>
      </c>
      <c r="C1551" t="s">
        <v>3067</v>
      </c>
    </row>
    <row r="1552" spans="1:3" x14ac:dyDescent="0.45">
      <c r="A1552" t="s">
        <v>3028</v>
      </c>
      <c r="B1552" t="s">
        <v>3068</v>
      </c>
      <c r="C1552" t="s">
        <v>3069</v>
      </c>
    </row>
    <row r="1553" spans="1:3" x14ac:dyDescent="0.45">
      <c r="A1553" t="s">
        <v>3028</v>
      </c>
      <c r="B1553" t="s">
        <v>3070</v>
      </c>
      <c r="C1553" t="s">
        <v>3071</v>
      </c>
    </row>
    <row r="1554" spans="1:3" x14ac:dyDescent="0.45">
      <c r="A1554" t="s">
        <v>3028</v>
      </c>
      <c r="B1554" t="s">
        <v>3072</v>
      </c>
      <c r="C1554" t="s">
        <v>3073</v>
      </c>
    </row>
    <row r="1555" spans="1:3" x14ac:dyDescent="0.45">
      <c r="A1555" t="s">
        <v>3028</v>
      </c>
      <c r="B1555" t="s">
        <v>3074</v>
      </c>
      <c r="C1555" t="s">
        <v>3075</v>
      </c>
    </row>
    <row r="1556" spans="1:3" x14ac:dyDescent="0.45">
      <c r="A1556" t="s">
        <v>3028</v>
      </c>
      <c r="B1556" t="s">
        <v>2135</v>
      </c>
      <c r="C1556" t="s">
        <v>3076</v>
      </c>
    </row>
    <row r="1557" spans="1:3" x14ac:dyDescent="0.45">
      <c r="A1557" t="s">
        <v>3028</v>
      </c>
      <c r="B1557" t="s">
        <v>3077</v>
      </c>
      <c r="C1557" t="s">
        <v>3078</v>
      </c>
    </row>
    <row r="1558" spans="1:3" x14ac:dyDescent="0.45">
      <c r="A1558" t="s">
        <v>3028</v>
      </c>
      <c r="B1558" t="s">
        <v>3079</v>
      </c>
      <c r="C1558" t="s">
        <v>3080</v>
      </c>
    </row>
    <row r="1559" spans="1:3" x14ac:dyDescent="0.45">
      <c r="A1559" t="s">
        <v>3028</v>
      </c>
      <c r="B1559" t="s">
        <v>3081</v>
      </c>
      <c r="C1559" t="s">
        <v>3082</v>
      </c>
    </row>
    <row r="1560" spans="1:3" x14ac:dyDescent="0.45">
      <c r="A1560" t="s">
        <v>3028</v>
      </c>
      <c r="B1560" t="s">
        <v>3083</v>
      </c>
      <c r="C1560" t="s">
        <v>3084</v>
      </c>
    </row>
    <row r="1561" spans="1:3" x14ac:dyDescent="0.45">
      <c r="A1561" t="s">
        <v>3028</v>
      </c>
      <c r="B1561" t="s">
        <v>3085</v>
      </c>
      <c r="C1561" t="s">
        <v>3086</v>
      </c>
    </row>
    <row r="1562" spans="1:3" x14ac:dyDescent="0.45">
      <c r="A1562" t="s">
        <v>3028</v>
      </c>
      <c r="B1562" t="s">
        <v>3087</v>
      </c>
      <c r="C1562" t="s">
        <v>3088</v>
      </c>
    </row>
    <row r="1563" spans="1:3" x14ac:dyDescent="0.45">
      <c r="A1563" t="s">
        <v>3028</v>
      </c>
      <c r="B1563" t="s">
        <v>3089</v>
      </c>
      <c r="C1563" t="s">
        <v>3090</v>
      </c>
    </row>
    <row r="1564" spans="1:3" x14ac:dyDescent="0.45">
      <c r="A1564" t="s">
        <v>3028</v>
      </c>
      <c r="B1564" t="s">
        <v>3091</v>
      </c>
      <c r="C1564" t="s">
        <v>3092</v>
      </c>
    </row>
    <row r="1565" spans="1:3" x14ac:dyDescent="0.45">
      <c r="A1565" t="s">
        <v>3028</v>
      </c>
      <c r="B1565" t="s">
        <v>3093</v>
      </c>
      <c r="C1565" t="s">
        <v>3094</v>
      </c>
    </row>
    <row r="1566" spans="1:3" x14ac:dyDescent="0.45">
      <c r="A1566" t="s">
        <v>3028</v>
      </c>
      <c r="B1566" t="s">
        <v>3095</v>
      </c>
      <c r="C1566" t="s">
        <v>3096</v>
      </c>
    </row>
    <row r="1567" spans="1:3" x14ac:dyDescent="0.45">
      <c r="A1567" t="s">
        <v>3028</v>
      </c>
      <c r="B1567" t="s">
        <v>3097</v>
      </c>
      <c r="C1567" t="s">
        <v>3098</v>
      </c>
    </row>
    <row r="1568" spans="1:3" x14ac:dyDescent="0.45">
      <c r="A1568" t="s">
        <v>3028</v>
      </c>
      <c r="B1568" t="s">
        <v>3099</v>
      </c>
      <c r="C1568" t="s">
        <v>3100</v>
      </c>
    </row>
    <row r="1569" spans="1:3" x14ac:dyDescent="0.45">
      <c r="A1569" t="s">
        <v>3028</v>
      </c>
      <c r="B1569" t="s">
        <v>3101</v>
      </c>
      <c r="C1569" t="s">
        <v>3102</v>
      </c>
    </row>
    <row r="1570" spans="1:3" x14ac:dyDescent="0.45">
      <c r="A1570" t="s">
        <v>3028</v>
      </c>
      <c r="B1570" t="s">
        <v>1799</v>
      </c>
      <c r="C1570" t="s">
        <v>3103</v>
      </c>
    </row>
    <row r="1571" spans="1:3" x14ac:dyDescent="0.45">
      <c r="A1571" t="s">
        <v>3028</v>
      </c>
      <c r="B1571" t="s">
        <v>3104</v>
      </c>
      <c r="C1571" t="s">
        <v>3105</v>
      </c>
    </row>
    <row r="1572" spans="1:3" x14ac:dyDescent="0.45">
      <c r="A1572" t="s">
        <v>3106</v>
      </c>
      <c r="B1572" t="s">
        <v>3107</v>
      </c>
      <c r="C1572" t="s">
        <v>3108</v>
      </c>
    </row>
    <row r="1573" spans="1:3" x14ac:dyDescent="0.45">
      <c r="A1573" t="s">
        <v>3106</v>
      </c>
      <c r="B1573" t="s">
        <v>3109</v>
      </c>
      <c r="C1573" t="s">
        <v>3110</v>
      </c>
    </row>
    <row r="1574" spans="1:3" x14ac:dyDescent="0.45">
      <c r="A1574" t="s">
        <v>3106</v>
      </c>
      <c r="B1574" t="s">
        <v>3111</v>
      </c>
      <c r="C1574" t="s">
        <v>3112</v>
      </c>
    </row>
    <row r="1575" spans="1:3" x14ac:dyDescent="0.45">
      <c r="A1575" t="s">
        <v>3106</v>
      </c>
      <c r="B1575" t="s">
        <v>3113</v>
      </c>
      <c r="C1575" t="s">
        <v>3114</v>
      </c>
    </row>
    <row r="1576" spans="1:3" x14ac:dyDescent="0.45">
      <c r="A1576" t="s">
        <v>3106</v>
      </c>
      <c r="B1576" t="s">
        <v>3115</v>
      </c>
      <c r="C1576" t="s">
        <v>3116</v>
      </c>
    </row>
    <row r="1577" spans="1:3" x14ac:dyDescent="0.45">
      <c r="A1577" t="s">
        <v>3106</v>
      </c>
      <c r="B1577" t="s">
        <v>3117</v>
      </c>
      <c r="C1577" t="s">
        <v>3118</v>
      </c>
    </row>
    <row r="1578" spans="1:3" x14ac:dyDescent="0.45">
      <c r="A1578" t="s">
        <v>3106</v>
      </c>
      <c r="B1578" t="s">
        <v>3119</v>
      </c>
      <c r="C1578" t="s">
        <v>3120</v>
      </c>
    </row>
    <row r="1579" spans="1:3" x14ac:dyDescent="0.45">
      <c r="A1579" t="s">
        <v>3106</v>
      </c>
      <c r="B1579" t="s">
        <v>3121</v>
      </c>
      <c r="C1579" t="s">
        <v>3122</v>
      </c>
    </row>
    <row r="1580" spans="1:3" x14ac:dyDescent="0.45">
      <c r="A1580" t="s">
        <v>3106</v>
      </c>
      <c r="B1580" t="s">
        <v>3123</v>
      </c>
      <c r="C1580" t="s">
        <v>3124</v>
      </c>
    </row>
    <row r="1581" spans="1:3" x14ac:dyDescent="0.45">
      <c r="A1581" t="s">
        <v>3106</v>
      </c>
      <c r="B1581" t="s">
        <v>3125</v>
      </c>
      <c r="C1581" t="s">
        <v>3126</v>
      </c>
    </row>
    <row r="1582" spans="1:3" x14ac:dyDescent="0.45">
      <c r="A1582" t="s">
        <v>3106</v>
      </c>
      <c r="B1582" t="s">
        <v>3127</v>
      </c>
      <c r="C1582" t="s">
        <v>3128</v>
      </c>
    </row>
    <row r="1583" spans="1:3" x14ac:dyDescent="0.45">
      <c r="A1583" t="s">
        <v>3106</v>
      </c>
      <c r="B1583" t="s">
        <v>3129</v>
      </c>
      <c r="C1583" t="s">
        <v>3130</v>
      </c>
    </row>
    <row r="1584" spans="1:3" x14ac:dyDescent="0.45">
      <c r="A1584" t="s">
        <v>3106</v>
      </c>
      <c r="B1584" t="s">
        <v>3131</v>
      </c>
      <c r="C1584" t="s">
        <v>3132</v>
      </c>
    </row>
    <row r="1585" spans="1:3" x14ac:dyDescent="0.45">
      <c r="A1585" t="s">
        <v>3106</v>
      </c>
      <c r="B1585" t="s">
        <v>3133</v>
      </c>
      <c r="C1585" t="s">
        <v>3134</v>
      </c>
    </row>
    <row r="1586" spans="1:3" x14ac:dyDescent="0.45">
      <c r="A1586" t="s">
        <v>3106</v>
      </c>
      <c r="B1586" t="s">
        <v>3135</v>
      </c>
      <c r="C1586" t="s">
        <v>3136</v>
      </c>
    </row>
    <row r="1587" spans="1:3" x14ac:dyDescent="0.45">
      <c r="A1587" t="s">
        <v>3106</v>
      </c>
      <c r="B1587" t="s">
        <v>3137</v>
      </c>
      <c r="C1587" t="s">
        <v>3138</v>
      </c>
    </row>
    <row r="1588" spans="1:3" x14ac:dyDescent="0.45">
      <c r="A1588" t="s">
        <v>3106</v>
      </c>
      <c r="B1588" t="s">
        <v>3139</v>
      </c>
      <c r="C1588" t="s">
        <v>3140</v>
      </c>
    </row>
    <row r="1589" spans="1:3" x14ac:dyDescent="0.45">
      <c r="A1589" t="s">
        <v>3106</v>
      </c>
      <c r="B1589" t="s">
        <v>3141</v>
      </c>
      <c r="C1589" t="s">
        <v>3142</v>
      </c>
    </row>
    <row r="1590" spans="1:3" x14ac:dyDescent="0.45">
      <c r="A1590" t="s">
        <v>3106</v>
      </c>
      <c r="B1590" t="s">
        <v>3143</v>
      </c>
      <c r="C1590" t="s">
        <v>3144</v>
      </c>
    </row>
    <row r="1591" spans="1:3" x14ac:dyDescent="0.45">
      <c r="A1591" t="s">
        <v>3106</v>
      </c>
      <c r="B1591" t="s">
        <v>3145</v>
      </c>
      <c r="C1591" t="s">
        <v>3146</v>
      </c>
    </row>
    <row r="1592" spans="1:3" x14ac:dyDescent="0.45">
      <c r="A1592" t="s">
        <v>3106</v>
      </c>
      <c r="B1592" t="s">
        <v>3147</v>
      </c>
      <c r="C1592" t="s">
        <v>3148</v>
      </c>
    </row>
    <row r="1593" spans="1:3" x14ac:dyDescent="0.45">
      <c r="A1593" t="s">
        <v>3106</v>
      </c>
      <c r="B1593" t="s">
        <v>3149</v>
      </c>
      <c r="C1593" t="s">
        <v>3150</v>
      </c>
    </row>
    <row r="1594" spans="1:3" x14ac:dyDescent="0.45">
      <c r="A1594" t="s">
        <v>3106</v>
      </c>
      <c r="B1594" t="s">
        <v>1295</v>
      </c>
      <c r="C1594" t="s">
        <v>3151</v>
      </c>
    </row>
    <row r="1595" spans="1:3" x14ac:dyDescent="0.45">
      <c r="A1595" t="s">
        <v>3106</v>
      </c>
      <c r="B1595" t="s">
        <v>3152</v>
      </c>
      <c r="C1595" t="s">
        <v>3153</v>
      </c>
    </row>
    <row r="1596" spans="1:3" x14ac:dyDescent="0.45">
      <c r="A1596" t="s">
        <v>3106</v>
      </c>
      <c r="B1596" t="s">
        <v>3154</v>
      </c>
      <c r="C1596" t="s">
        <v>3155</v>
      </c>
    </row>
    <row r="1597" spans="1:3" x14ac:dyDescent="0.45">
      <c r="A1597" t="s">
        <v>3106</v>
      </c>
      <c r="B1597" t="s">
        <v>3156</v>
      </c>
      <c r="C1597" t="s">
        <v>3157</v>
      </c>
    </row>
    <row r="1598" spans="1:3" x14ac:dyDescent="0.45">
      <c r="A1598" t="s">
        <v>3106</v>
      </c>
      <c r="B1598" t="s">
        <v>3158</v>
      </c>
      <c r="C1598" t="s">
        <v>3159</v>
      </c>
    </row>
    <row r="1599" spans="1:3" x14ac:dyDescent="0.45">
      <c r="A1599" t="s">
        <v>3106</v>
      </c>
      <c r="B1599" t="s">
        <v>3160</v>
      </c>
      <c r="C1599" t="s">
        <v>3161</v>
      </c>
    </row>
    <row r="1600" spans="1:3" x14ac:dyDescent="0.45">
      <c r="A1600" t="s">
        <v>3162</v>
      </c>
      <c r="B1600" t="s">
        <v>3163</v>
      </c>
      <c r="C1600" t="s">
        <v>3164</v>
      </c>
    </row>
    <row r="1601" spans="1:3" x14ac:dyDescent="0.45">
      <c r="A1601" t="s">
        <v>3162</v>
      </c>
      <c r="B1601" t="s">
        <v>3165</v>
      </c>
      <c r="C1601" t="s">
        <v>3166</v>
      </c>
    </row>
    <row r="1602" spans="1:3" x14ac:dyDescent="0.45">
      <c r="A1602" t="s">
        <v>3162</v>
      </c>
      <c r="B1602" t="s">
        <v>3167</v>
      </c>
      <c r="C1602" t="s">
        <v>3168</v>
      </c>
    </row>
    <row r="1603" spans="1:3" x14ac:dyDescent="0.45">
      <c r="A1603" t="s">
        <v>3162</v>
      </c>
      <c r="B1603" t="s">
        <v>3169</v>
      </c>
      <c r="C1603" t="s">
        <v>3170</v>
      </c>
    </row>
    <row r="1604" spans="1:3" x14ac:dyDescent="0.45">
      <c r="A1604" t="s">
        <v>3162</v>
      </c>
      <c r="B1604" t="s">
        <v>3171</v>
      </c>
      <c r="C1604" t="s">
        <v>3172</v>
      </c>
    </row>
    <row r="1605" spans="1:3" x14ac:dyDescent="0.45">
      <c r="A1605" t="s">
        <v>3162</v>
      </c>
      <c r="B1605" t="s">
        <v>3173</v>
      </c>
      <c r="C1605" t="s">
        <v>3174</v>
      </c>
    </row>
    <row r="1606" spans="1:3" x14ac:dyDescent="0.45">
      <c r="A1606" t="s">
        <v>3162</v>
      </c>
      <c r="B1606" t="s">
        <v>3175</v>
      </c>
      <c r="C1606" t="s">
        <v>3176</v>
      </c>
    </row>
    <row r="1607" spans="1:3" x14ac:dyDescent="0.45">
      <c r="A1607" t="s">
        <v>3162</v>
      </c>
      <c r="B1607" t="s">
        <v>3177</v>
      </c>
      <c r="C1607" t="s">
        <v>3178</v>
      </c>
    </row>
    <row r="1608" spans="1:3" x14ac:dyDescent="0.45">
      <c r="A1608" t="s">
        <v>3162</v>
      </c>
      <c r="B1608" t="s">
        <v>3179</v>
      </c>
      <c r="C1608" t="s">
        <v>3180</v>
      </c>
    </row>
    <row r="1609" spans="1:3" x14ac:dyDescent="0.45">
      <c r="A1609" t="s">
        <v>3162</v>
      </c>
      <c r="B1609" t="s">
        <v>3181</v>
      </c>
      <c r="C1609" t="s">
        <v>3182</v>
      </c>
    </row>
    <row r="1610" spans="1:3" x14ac:dyDescent="0.45">
      <c r="A1610" t="s">
        <v>3162</v>
      </c>
      <c r="B1610" t="s">
        <v>3183</v>
      </c>
      <c r="C1610" t="s">
        <v>3184</v>
      </c>
    </row>
    <row r="1611" spans="1:3" x14ac:dyDescent="0.45">
      <c r="A1611" t="s">
        <v>3162</v>
      </c>
      <c r="B1611" t="s">
        <v>3185</v>
      </c>
      <c r="C1611" t="s">
        <v>3186</v>
      </c>
    </row>
    <row r="1612" spans="1:3" x14ac:dyDescent="0.45">
      <c r="A1612" t="s">
        <v>3162</v>
      </c>
      <c r="B1612" t="s">
        <v>3187</v>
      </c>
      <c r="C1612" t="s">
        <v>3188</v>
      </c>
    </row>
    <row r="1613" spans="1:3" x14ac:dyDescent="0.45">
      <c r="A1613" t="s">
        <v>3162</v>
      </c>
      <c r="B1613" t="s">
        <v>3189</v>
      </c>
      <c r="C1613" t="s">
        <v>3190</v>
      </c>
    </row>
    <row r="1614" spans="1:3" x14ac:dyDescent="0.45">
      <c r="A1614" t="s">
        <v>3162</v>
      </c>
      <c r="B1614" t="s">
        <v>3191</v>
      </c>
      <c r="C1614" t="s">
        <v>3192</v>
      </c>
    </row>
    <row r="1615" spans="1:3" x14ac:dyDescent="0.45">
      <c r="A1615" t="s">
        <v>3162</v>
      </c>
      <c r="B1615" t="s">
        <v>3193</v>
      </c>
      <c r="C1615" t="s">
        <v>3194</v>
      </c>
    </row>
    <row r="1616" spans="1:3" x14ac:dyDescent="0.45">
      <c r="A1616" t="s">
        <v>3162</v>
      </c>
      <c r="B1616" t="s">
        <v>3195</v>
      </c>
      <c r="C1616" t="s">
        <v>3196</v>
      </c>
    </row>
    <row r="1617" spans="1:3" x14ac:dyDescent="0.45">
      <c r="A1617" t="s">
        <v>3162</v>
      </c>
      <c r="B1617" t="s">
        <v>3197</v>
      </c>
      <c r="C1617" t="s">
        <v>3198</v>
      </c>
    </row>
    <row r="1618" spans="1:3" x14ac:dyDescent="0.45">
      <c r="A1618" t="s">
        <v>3162</v>
      </c>
      <c r="B1618" t="s">
        <v>3199</v>
      </c>
      <c r="C1618" t="s">
        <v>3200</v>
      </c>
    </row>
    <row r="1619" spans="1:3" x14ac:dyDescent="0.45">
      <c r="A1619" t="s">
        <v>3162</v>
      </c>
      <c r="B1619" t="s">
        <v>3201</v>
      </c>
      <c r="C1619" t="s">
        <v>3202</v>
      </c>
    </row>
    <row r="1620" spans="1:3" x14ac:dyDescent="0.45">
      <c r="A1620" t="s">
        <v>3162</v>
      </c>
      <c r="B1620" t="s">
        <v>3203</v>
      </c>
      <c r="C1620" t="s">
        <v>3204</v>
      </c>
    </row>
    <row r="1621" spans="1:3" x14ac:dyDescent="0.45">
      <c r="A1621" t="s">
        <v>3162</v>
      </c>
      <c r="B1621" t="s">
        <v>3205</v>
      </c>
      <c r="C1621" t="s">
        <v>3206</v>
      </c>
    </row>
    <row r="1622" spans="1:3" x14ac:dyDescent="0.45">
      <c r="A1622" t="s">
        <v>3162</v>
      </c>
      <c r="B1622" t="s">
        <v>3207</v>
      </c>
      <c r="C1622" t="s">
        <v>3208</v>
      </c>
    </row>
    <row r="1623" spans="1:3" x14ac:dyDescent="0.45">
      <c r="A1623" t="s">
        <v>3162</v>
      </c>
      <c r="B1623" t="s">
        <v>3209</v>
      </c>
      <c r="C1623" t="s">
        <v>3210</v>
      </c>
    </row>
    <row r="1624" spans="1:3" x14ac:dyDescent="0.45">
      <c r="A1624" t="s">
        <v>3162</v>
      </c>
      <c r="B1624" t="s">
        <v>3211</v>
      </c>
      <c r="C1624" t="s">
        <v>3212</v>
      </c>
    </row>
    <row r="1625" spans="1:3" x14ac:dyDescent="0.45">
      <c r="A1625" t="s">
        <v>3162</v>
      </c>
      <c r="B1625" t="s">
        <v>3213</v>
      </c>
      <c r="C1625" t="s">
        <v>3214</v>
      </c>
    </row>
    <row r="1626" spans="1:3" x14ac:dyDescent="0.45">
      <c r="A1626" t="s">
        <v>3162</v>
      </c>
      <c r="B1626" t="s">
        <v>3215</v>
      </c>
      <c r="C1626" t="s">
        <v>3216</v>
      </c>
    </row>
    <row r="1627" spans="1:3" x14ac:dyDescent="0.45">
      <c r="A1627" t="s">
        <v>3162</v>
      </c>
      <c r="B1627" t="s">
        <v>3217</v>
      </c>
      <c r="C1627" t="s">
        <v>3218</v>
      </c>
    </row>
    <row r="1628" spans="1:3" x14ac:dyDescent="0.45">
      <c r="A1628" t="s">
        <v>3162</v>
      </c>
      <c r="B1628" t="s">
        <v>3219</v>
      </c>
      <c r="C1628" t="s">
        <v>3220</v>
      </c>
    </row>
    <row r="1629" spans="1:3" x14ac:dyDescent="0.45">
      <c r="A1629" t="s">
        <v>3162</v>
      </c>
      <c r="B1629" t="s">
        <v>3221</v>
      </c>
      <c r="C1629" t="s">
        <v>3222</v>
      </c>
    </row>
    <row r="1630" spans="1:3" x14ac:dyDescent="0.45">
      <c r="A1630" t="s">
        <v>3162</v>
      </c>
      <c r="B1630" t="s">
        <v>3223</v>
      </c>
      <c r="C1630" t="s">
        <v>3224</v>
      </c>
    </row>
    <row r="1631" spans="1:3" x14ac:dyDescent="0.45">
      <c r="A1631" t="s">
        <v>3162</v>
      </c>
      <c r="B1631" t="s">
        <v>3225</v>
      </c>
      <c r="C1631" t="s">
        <v>3226</v>
      </c>
    </row>
    <row r="1632" spans="1:3" x14ac:dyDescent="0.45">
      <c r="A1632" t="s">
        <v>3162</v>
      </c>
      <c r="B1632" t="s">
        <v>3227</v>
      </c>
      <c r="C1632" t="s">
        <v>3228</v>
      </c>
    </row>
    <row r="1633" spans="1:3" x14ac:dyDescent="0.45">
      <c r="A1633" t="s">
        <v>3162</v>
      </c>
      <c r="B1633" t="s">
        <v>3229</v>
      </c>
      <c r="C1633" t="s">
        <v>3230</v>
      </c>
    </row>
    <row r="1634" spans="1:3" x14ac:dyDescent="0.45">
      <c r="A1634" t="s">
        <v>3162</v>
      </c>
      <c r="B1634" t="s">
        <v>3231</v>
      </c>
      <c r="C1634" t="s">
        <v>3232</v>
      </c>
    </row>
    <row r="1635" spans="1:3" x14ac:dyDescent="0.45">
      <c r="A1635" t="s">
        <v>3162</v>
      </c>
      <c r="B1635" t="s">
        <v>3233</v>
      </c>
      <c r="C1635" t="s">
        <v>3234</v>
      </c>
    </row>
    <row r="1636" spans="1:3" x14ac:dyDescent="0.45">
      <c r="A1636" t="s">
        <v>3162</v>
      </c>
      <c r="B1636" t="s">
        <v>3235</v>
      </c>
      <c r="C1636" t="s">
        <v>3236</v>
      </c>
    </row>
    <row r="1637" spans="1:3" x14ac:dyDescent="0.45">
      <c r="A1637" t="s">
        <v>3162</v>
      </c>
      <c r="B1637" t="s">
        <v>3237</v>
      </c>
      <c r="C1637" t="s">
        <v>3238</v>
      </c>
    </row>
    <row r="1638" spans="1:3" x14ac:dyDescent="0.45">
      <c r="A1638" t="s">
        <v>3162</v>
      </c>
      <c r="B1638" t="s">
        <v>3239</v>
      </c>
      <c r="C1638" t="s">
        <v>3240</v>
      </c>
    </row>
    <row r="1639" spans="1:3" x14ac:dyDescent="0.45">
      <c r="A1639" t="s">
        <v>3162</v>
      </c>
      <c r="B1639" t="s">
        <v>3241</v>
      </c>
      <c r="C1639" t="s">
        <v>3242</v>
      </c>
    </row>
    <row r="1640" spans="1:3" x14ac:dyDescent="0.45">
      <c r="A1640" t="s">
        <v>3162</v>
      </c>
      <c r="B1640" t="s">
        <v>3243</v>
      </c>
      <c r="C1640" t="s">
        <v>3244</v>
      </c>
    </row>
    <row r="1641" spans="1:3" x14ac:dyDescent="0.45">
      <c r="A1641" t="s">
        <v>3162</v>
      </c>
      <c r="B1641" t="s">
        <v>3245</v>
      </c>
      <c r="C1641" t="s">
        <v>3246</v>
      </c>
    </row>
    <row r="1642" spans="1:3" x14ac:dyDescent="0.45">
      <c r="A1642" t="s">
        <v>3162</v>
      </c>
      <c r="B1642" t="s">
        <v>3247</v>
      </c>
      <c r="C1642" t="s">
        <v>3248</v>
      </c>
    </row>
    <row r="1643" spans="1:3" x14ac:dyDescent="0.45">
      <c r="A1643" t="s">
        <v>3162</v>
      </c>
      <c r="B1643" t="s">
        <v>3249</v>
      </c>
      <c r="C1643" t="s">
        <v>3250</v>
      </c>
    </row>
    <row r="1644" spans="1:3" x14ac:dyDescent="0.45">
      <c r="A1644" t="s">
        <v>3251</v>
      </c>
      <c r="B1644" t="s">
        <v>3252</v>
      </c>
      <c r="C1644" t="s">
        <v>3253</v>
      </c>
    </row>
    <row r="1645" spans="1:3" x14ac:dyDescent="0.45">
      <c r="A1645" t="s">
        <v>3251</v>
      </c>
      <c r="B1645" t="s">
        <v>3254</v>
      </c>
      <c r="C1645" t="s">
        <v>3255</v>
      </c>
    </row>
    <row r="1646" spans="1:3" x14ac:dyDescent="0.45">
      <c r="A1646" t="s">
        <v>3251</v>
      </c>
      <c r="B1646" t="s">
        <v>3256</v>
      </c>
      <c r="C1646" t="s">
        <v>3257</v>
      </c>
    </row>
    <row r="1647" spans="1:3" x14ac:dyDescent="0.45">
      <c r="A1647" t="s">
        <v>3251</v>
      </c>
      <c r="B1647" t="s">
        <v>3258</v>
      </c>
      <c r="C1647" t="s">
        <v>3259</v>
      </c>
    </row>
    <row r="1648" spans="1:3" x14ac:dyDescent="0.45">
      <c r="A1648" t="s">
        <v>3251</v>
      </c>
      <c r="B1648" t="s">
        <v>3260</v>
      </c>
      <c r="C1648" t="s">
        <v>3261</v>
      </c>
    </row>
    <row r="1649" spans="1:3" x14ac:dyDescent="0.45">
      <c r="A1649" t="s">
        <v>3251</v>
      </c>
      <c r="B1649" t="s">
        <v>3262</v>
      </c>
      <c r="C1649" t="s">
        <v>3263</v>
      </c>
    </row>
    <row r="1650" spans="1:3" x14ac:dyDescent="0.45">
      <c r="A1650" t="s">
        <v>3251</v>
      </c>
      <c r="B1650" t="s">
        <v>3264</v>
      </c>
      <c r="C1650" t="s">
        <v>3265</v>
      </c>
    </row>
    <row r="1651" spans="1:3" x14ac:dyDescent="0.45">
      <c r="A1651" t="s">
        <v>3251</v>
      </c>
      <c r="B1651" t="s">
        <v>3266</v>
      </c>
      <c r="C1651" t="s">
        <v>3267</v>
      </c>
    </row>
    <row r="1652" spans="1:3" x14ac:dyDescent="0.45">
      <c r="A1652" t="s">
        <v>3251</v>
      </c>
      <c r="B1652" t="s">
        <v>3268</v>
      </c>
      <c r="C1652" t="s">
        <v>3269</v>
      </c>
    </row>
    <row r="1653" spans="1:3" x14ac:dyDescent="0.45">
      <c r="A1653" t="s">
        <v>3251</v>
      </c>
      <c r="B1653" t="s">
        <v>3270</v>
      </c>
      <c r="C1653" t="s">
        <v>3271</v>
      </c>
    </row>
    <row r="1654" spans="1:3" x14ac:dyDescent="0.45">
      <c r="A1654" t="s">
        <v>3251</v>
      </c>
      <c r="B1654" t="s">
        <v>3272</v>
      </c>
      <c r="C1654" t="s">
        <v>3273</v>
      </c>
    </row>
    <row r="1655" spans="1:3" x14ac:dyDescent="0.45">
      <c r="A1655" t="s">
        <v>3251</v>
      </c>
      <c r="B1655" t="s">
        <v>3274</v>
      </c>
      <c r="C1655" t="s">
        <v>3275</v>
      </c>
    </row>
    <row r="1656" spans="1:3" x14ac:dyDescent="0.45">
      <c r="A1656" t="s">
        <v>3251</v>
      </c>
      <c r="B1656" t="s">
        <v>3276</v>
      </c>
      <c r="C1656" t="s">
        <v>3277</v>
      </c>
    </row>
    <row r="1657" spans="1:3" x14ac:dyDescent="0.45">
      <c r="A1657" t="s">
        <v>3251</v>
      </c>
      <c r="B1657" t="s">
        <v>3278</v>
      </c>
      <c r="C1657" t="s">
        <v>3279</v>
      </c>
    </row>
    <row r="1658" spans="1:3" x14ac:dyDescent="0.45">
      <c r="A1658" t="s">
        <v>3251</v>
      </c>
      <c r="B1658" t="s">
        <v>3280</v>
      </c>
      <c r="C1658" t="s">
        <v>3281</v>
      </c>
    </row>
    <row r="1659" spans="1:3" x14ac:dyDescent="0.45">
      <c r="A1659" t="s">
        <v>3251</v>
      </c>
      <c r="B1659" t="s">
        <v>3282</v>
      </c>
      <c r="C1659" t="s">
        <v>3283</v>
      </c>
    </row>
    <row r="1660" spans="1:3" x14ac:dyDescent="0.45">
      <c r="A1660" t="s">
        <v>3251</v>
      </c>
      <c r="B1660" t="s">
        <v>3284</v>
      </c>
      <c r="C1660" t="s">
        <v>3285</v>
      </c>
    </row>
    <row r="1661" spans="1:3" x14ac:dyDescent="0.45">
      <c r="A1661" t="s">
        <v>3251</v>
      </c>
      <c r="B1661" t="s">
        <v>3286</v>
      </c>
      <c r="C1661" t="s">
        <v>3287</v>
      </c>
    </row>
    <row r="1662" spans="1:3" x14ac:dyDescent="0.45">
      <c r="A1662" t="s">
        <v>3251</v>
      </c>
      <c r="B1662" t="s">
        <v>3288</v>
      </c>
      <c r="C1662" t="s">
        <v>3289</v>
      </c>
    </row>
    <row r="1663" spans="1:3" x14ac:dyDescent="0.45">
      <c r="A1663" t="s">
        <v>3290</v>
      </c>
      <c r="B1663" t="s">
        <v>3291</v>
      </c>
      <c r="C1663" t="s">
        <v>3292</v>
      </c>
    </row>
    <row r="1664" spans="1:3" x14ac:dyDescent="0.45">
      <c r="A1664" t="s">
        <v>3290</v>
      </c>
      <c r="B1664" t="s">
        <v>1409</v>
      </c>
      <c r="C1664" t="s">
        <v>3293</v>
      </c>
    </row>
    <row r="1665" spans="1:3" x14ac:dyDescent="0.45">
      <c r="A1665" t="s">
        <v>3290</v>
      </c>
      <c r="B1665" t="s">
        <v>3294</v>
      </c>
      <c r="C1665" t="s">
        <v>3295</v>
      </c>
    </row>
    <row r="1666" spans="1:3" x14ac:dyDescent="0.45">
      <c r="A1666" t="s">
        <v>3290</v>
      </c>
      <c r="B1666" t="s">
        <v>3296</v>
      </c>
      <c r="C1666" t="s">
        <v>3297</v>
      </c>
    </row>
    <row r="1667" spans="1:3" x14ac:dyDescent="0.45">
      <c r="A1667" t="s">
        <v>3290</v>
      </c>
      <c r="B1667" t="s">
        <v>3298</v>
      </c>
      <c r="C1667" t="s">
        <v>3299</v>
      </c>
    </row>
    <row r="1668" spans="1:3" x14ac:dyDescent="0.45">
      <c r="A1668" t="s">
        <v>3290</v>
      </c>
      <c r="B1668" t="s">
        <v>3300</v>
      </c>
      <c r="C1668" t="s">
        <v>3301</v>
      </c>
    </row>
    <row r="1669" spans="1:3" x14ac:dyDescent="0.45">
      <c r="A1669" t="s">
        <v>3290</v>
      </c>
      <c r="B1669" t="s">
        <v>3302</v>
      </c>
      <c r="C1669" t="s">
        <v>3303</v>
      </c>
    </row>
    <row r="1670" spans="1:3" x14ac:dyDescent="0.45">
      <c r="A1670" t="s">
        <v>3290</v>
      </c>
      <c r="B1670" t="s">
        <v>3304</v>
      </c>
      <c r="C1670" t="s">
        <v>3305</v>
      </c>
    </row>
    <row r="1671" spans="1:3" x14ac:dyDescent="0.45">
      <c r="A1671" t="s">
        <v>3290</v>
      </c>
      <c r="B1671" t="s">
        <v>3306</v>
      </c>
      <c r="C1671" t="s">
        <v>3307</v>
      </c>
    </row>
    <row r="1672" spans="1:3" x14ac:dyDescent="0.45">
      <c r="A1672" t="s">
        <v>3290</v>
      </c>
      <c r="B1672" t="s">
        <v>3308</v>
      </c>
      <c r="C1672" t="s">
        <v>3309</v>
      </c>
    </row>
    <row r="1673" spans="1:3" x14ac:dyDescent="0.45">
      <c r="A1673" t="s">
        <v>3290</v>
      </c>
      <c r="B1673" t="s">
        <v>3310</v>
      </c>
      <c r="C1673" t="s">
        <v>3311</v>
      </c>
    </row>
    <row r="1674" spans="1:3" x14ac:dyDescent="0.45">
      <c r="A1674" t="s">
        <v>3290</v>
      </c>
      <c r="B1674" t="s">
        <v>3312</v>
      </c>
      <c r="C1674" t="s">
        <v>3313</v>
      </c>
    </row>
    <row r="1675" spans="1:3" x14ac:dyDescent="0.45">
      <c r="A1675" t="s">
        <v>3290</v>
      </c>
      <c r="B1675" t="s">
        <v>3314</v>
      </c>
      <c r="C1675" t="s">
        <v>3315</v>
      </c>
    </row>
    <row r="1676" spans="1:3" x14ac:dyDescent="0.45">
      <c r="A1676" t="s">
        <v>3290</v>
      </c>
      <c r="B1676" t="s">
        <v>3316</v>
      </c>
      <c r="C1676" t="s">
        <v>3317</v>
      </c>
    </row>
    <row r="1677" spans="1:3" x14ac:dyDescent="0.45">
      <c r="A1677" t="s">
        <v>3290</v>
      </c>
      <c r="B1677" t="s">
        <v>3318</v>
      </c>
      <c r="C1677" t="s">
        <v>3319</v>
      </c>
    </row>
    <row r="1678" spans="1:3" x14ac:dyDescent="0.45">
      <c r="A1678" t="s">
        <v>3290</v>
      </c>
      <c r="B1678" t="s">
        <v>3320</v>
      </c>
      <c r="C1678" t="s">
        <v>3321</v>
      </c>
    </row>
    <row r="1679" spans="1:3" x14ac:dyDescent="0.45">
      <c r="A1679" t="s">
        <v>3290</v>
      </c>
      <c r="B1679" t="s">
        <v>3322</v>
      </c>
      <c r="C1679" t="s">
        <v>3323</v>
      </c>
    </row>
    <row r="1680" spans="1:3" x14ac:dyDescent="0.45">
      <c r="A1680" t="s">
        <v>3290</v>
      </c>
      <c r="B1680" t="s">
        <v>3324</v>
      </c>
      <c r="C1680" t="s">
        <v>3325</v>
      </c>
    </row>
    <row r="1681" spans="1:3" x14ac:dyDescent="0.45">
      <c r="A1681" t="s">
        <v>3290</v>
      </c>
      <c r="B1681" t="s">
        <v>3326</v>
      </c>
      <c r="C1681" t="s">
        <v>3327</v>
      </c>
    </row>
    <row r="1682" spans="1:3" x14ac:dyDescent="0.45">
      <c r="A1682" t="s">
        <v>3290</v>
      </c>
      <c r="B1682" t="s">
        <v>3328</v>
      </c>
      <c r="C1682" t="s">
        <v>3329</v>
      </c>
    </row>
    <row r="1683" spans="1:3" x14ac:dyDescent="0.45">
      <c r="A1683" t="s">
        <v>3290</v>
      </c>
      <c r="B1683" t="s">
        <v>3330</v>
      </c>
      <c r="C1683" t="s">
        <v>3331</v>
      </c>
    </row>
    <row r="1684" spans="1:3" x14ac:dyDescent="0.45">
      <c r="A1684" t="s">
        <v>3290</v>
      </c>
      <c r="B1684" t="s">
        <v>3332</v>
      </c>
      <c r="C1684" t="s">
        <v>3333</v>
      </c>
    </row>
    <row r="1685" spans="1:3" x14ac:dyDescent="0.45">
      <c r="A1685" t="s">
        <v>3290</v>
      </c>
      <c r="B1685" t="s">
        <v>504</v>
      </c>
      <c r="C1685" t="s">
        <v>3334</v>
      </c>
    </row>
    <row r="1686" spans="1:3" x14ac:dyDescent="0.45">
      <c r="A1686" t="s">
        <v>3290</v>
      </c>
      <c r="B1686" t="s">
        <v>3335</v>
      </c>
      <c r="C1686" t="s">
        <v>3336</v>
      </c>
    </row>
    <row r="1687" spans="1:3" x14ac:dyDescent="0.45">
      <c r="A1687" t="s">
        <v>3290</v>
      </c>
      <c r="B1687" t="s">
        <v>3337</v>
      </c>
      <c r="C1687" t="s">
        <v>3338</v>
      </c>
    </row>
    <row r="1688" spans="1:3" x14ac:dyDescent="0.45">
      <c r="A1688" t="s">
        <v>3290</v>
      </c>
      <c r="B1688" t="s">
        <v>3339</v>
      </c>
      <c r="C1688" t="s">
        <v>3340</v>
      </c>
    </row>
    <row r="1689" spans="1:3" x14ac:dyDescent="0.45">
      <c r="A1689" t="s">
        <v>3290</v>
      </c>
      <c r="B1689" t="s">
        <v>3341</v>
      </c>
      <c r="C1689" t="s">
        <v>3342</v>
      </c>
    </row>
    <row r="1690" spans="1:3" x14ac:dyDescent="0.45">
      <c r="A1690" t="s">
        <v>3290</v>
      </c>
      <c r="B1690" t="s">
        <v>3343</v>
      </c>
      <c r="C1690" t="s">
        <v>3344</v>
      </c>
    </row>
    <row r="1691" spans="1:3" x14ac:dyDescent="0.45">
      <c r="A1691" t="s">
        <v>3290</v>
      </c>
      <c r="B1691" t="s">
        <v>3345</v>
      </c>
      <c r="C1691" t="s">
        <v>3346</v>
      </c>
    </row>
    <row r="1692" spans="1:3" x14ac:dyDescent="0.45">
      <c r="A1692" t="s">
        <v>3290</v>
      </c>
      <c r="B1692" t="s">
        <v>3347</v>
      </c>
      <c r="C1692" t="s">
        <v>3348</v>
      </c>
    </row>
    <row r="1693" spans="1:3" x14ac:dyDescent="0.45">
      <c r="A1693" t="s">
        <v>3290</v>
      </c>
      <c r="B1693" t="s">
        <v>3349</v>
      </c>
      <c r="C1693" t="s">
        <v>3350</v>
      </c>
    </row>
    <row r="1694" spans="1:3" x14ac:dyDescent="0.45">
      <c r="A1694" t="s">
        <v>3290</v>
      </c>
      <c r="B1694" t="s">
        <v>3351</v>
      </c>
      <c r="C1694" t="s">
        <v>3352</v>
      </c>
    </row>
    <row r="1695" spans="1:3" x14ac:dyDescent="0.45">
      <c r="A1695" t="s">
        <v>3290</v>
      </c>
      <c r="B1695" t="s">
        <v>3353</v>
      </c>
      <c r="C1695" t="s">
        <v>3354</v>
      </c>
    </row>
    <row r="1696" spans="1:3" x14ac:dyDescent="0.45">
      <c r="A1696" t="s">
        <v>3290</v>
      </c>
      <c r="B1696" t="s">
        <v>3355</v>
      </c>
      <c r="C1696" t="s">
        <v>3356</v>
      </c>
    </row>
    <row r="1697" spans="1:3" x14ac:dyDescent="0.45">
      <c r="A1697" t="s">
        <v>3290</v>
      </c>
      <c r="B1697" t="s">
        <v>3357</v>
      </c>
      <c r="C1697" t="s">
        <v>3358</v>
      </c>
    </row>
    <row r="1698" spans="1:3" x14ac:dyDescent="0.45">
      <c r="A1698" t="s">
        <v>3290</v>
      </c>
      <c r="B1698" t="s">
        <v>3359</v>
      </c>
      <c r="C1698" t="s">
        <v>3360</v>
      </c>
    </row>
    <row r="1699" spans="1:3" x14ac:dyDescent="0.45">
      <c r="A1699" t="s">
        <v>3290</v>
      </c>
      <c r="B1699" t="s">
        <v>3361</v>
      </c>
      <c r="C1699" t="s">
        <v>3362</v>
      </c>
    </row>
    <row r="1700" spans="1:3" x14ac:dyDescent="0.45">
      <c r="A1700" t="s">
        <v>3290</v>
      </c>
      <c r="B1700" t="s">
        <v>3363</v>
      </c>
      <c r="C1700" t="s">
        <v>3364</v>
      </c>
    </row>
    <row r="1701" spans="1:3" x14ac:dyDescent="0.45">
      <c r="A1701" t="s">
        <v>3290</v>
      </c>
      <c r="B1701" t="s">
        <v>3365</v>
      </c>
      <c r="C1701" t="s">
        <v>3366</v>
      </c>
    </row>
    <row r="1702" spans="1:3" x14ac:dyDescent="0.45">
      <c r="A1702" t="s">
        <v>3290</v>
      </c>
      <c r="B1702" t="s">
        <v>3367</v>
      </c>
      <c r="C1702" t="s">
        <v>3368</v>
      </c>
    </row>
    <row r="1703" spans="1:3" x14ac:dyDescent="0.45">
      <c r="A1703" t="s">
        <v>3290</v>
      </c>
      <c r="B1703" t="s">
        <v>3369</v>
      </c>
      <c r="C1703" t="s">
        <v>3370</v>
      </c>
    </row>
    <row r="1704" spans="1:3" x14ac:dyDescent="0.45">
      <c r="A1704" t="s">
        <v>3290</v>
      </c>
      <c r="B1704" t="s">
        <v>3371</v>
      </c>
      <c r="C1704" t="s">
        <v>3372</v>
      </c>
    </row>
    <row r="1705" spans="1:3" x14ac:dyDescent="0.45">
      <c r="A1705" t="s">
        <v>3290</v>
      </c>
      <c r="B1705" t="s">
        <v>3373</v>
      </c>
      <c r="C1705" t="s">
        <v>3374</v>
      </c>
    </row>
    <row r="1706" spans="1:3" x14ac:dyDescent="0.45">
      <c r="A1706" t="s">
        <v>3290</v>
      </c>
      <c r="B1706" t="s">
        <v>3375</v>
      </c>
      <c r="C1706" t="s">
        <v>3376</v>
      </c>
    </row>
    <row r="1707" spans="1:3" x14ac:dyDescent="0.45">
      <c r="A1707" t="s">
        <v>3290</v>
      </c>
      <c r="B1707" t="s">
        <v>3377</v>
      </c>
      <c r="C1707" t="s">
        <v>3378</v>
      </c>
    </row>
    <row r="1708" spans="1:3" x14ac:dyDescent="0.45">
      <c r="A1708" t="s">
        <v>3290</v>
      </c>
      <c r="B1708" t="s">
        <v>3379</v>
      </c>
      <c r="C1708" t="s">
        <v>3380</v>
      </c>
    </row>
    <row r="1709" spans="1:3" x14ac:dyDescent="0.45">
      <c r="A1709" t="s">
        <v>3290</v>
      </c>
      <c r="B1709" t="s">
        <v>3381</v>
      </c>
      <c r="C1709" t="s">
        <v>3382</v>
      </c>
    </row>
    <row r="1710" spans="1:3" x14ac:dyDescent="0.45">
      <c r="A1710" t="s">
        <v>3290</v>
      </c>
      <c r="B1710" t="s">
        <v>3383</v>
      </c>
      <c r="C1710" t="s">
        <v>3384</v>
      </c>
    </row>
    <row r="1711" spans="1:3" x14ac:dyDescent="0.45">
      <c r="A1711" t="s">
        <v>3290</v>
      </c>
      <c r="B1711" t="s">
        <v>3385</v>
      </c>
      <c r="C1711" t="s">
        <v>3386</v>
      </c>
    </row>
    <row r="1712" spans="1:3" x14ac:dyDescent="0.45">
      <c r="A1712" t="s">
        <v>3387</v>
      </c>
      <c r="B1712" t="s">
        <v>3388</v>
      </c>
      <c r="C1712" t="s">
        <v>3389</v>
      </c>
    </row>
    <row r="1713" spans="1:3" x14ac:dyDescent="0.45">
      <c r="A1713" t="s">
        <v>3387</v>
      </c>
      <c r="B1713" t="s">
        <v>3390</v>
      </c>
      <c r="C1713" t="s">
        <v>3391</v>
      </c>
    </row>
    <row r="1714" spans="1:3" x14ac:dyDescent="0.45">
      <c r="A1714" t="s">
        <v>3387</v>
      </c>
      <c r="B1714" t="s">
        <v>3392</v>
      </c>
      <c r="C1714" t="s">
        <v>3393</v>
      </c>
    </row>
    <row r="1715" spans="1:3" x14ac:dyDescent="0.45">
      <c r="A1715" t="s">
        <v>3387</v>
      </c>
      <c r="B1715" t="s">
        <v>3394</v>
      </c>
      <c r="C1715" t="s">
        <v>3395</v>
      </c>
    </row>
    <row r="1716" spans="1:3" x14ac:dyDescent="0.45">
      <c r="A1716" t="s">
        <v>3387</v>
      </c>
      <c r="B1716" t="s">
        <v>3396</v>
      </c>
      <c r="C1716" t="s">
        <v>3397</v>
      </c>
    </row>
    <row r="1717" spans="1:3" x14ac:dyDescent="0.45">
      <c r="A1717" t="s">
        <v>3387</v>
      </c>
      <c r="B1717" t="s">
        <v>3398</v>
      </c>
      <c r="C1717" t="s">
        <v>3399</v>
      </c>
    </row>
    <row r="1718" spans="1:3" x14ac:dyDescent="0.45">
      <c r="A1718" t="s">
        <v>3387</v>
      </c>
      <c r="B1718" t="s">
        <v>3400</v>
      </c>
      <c r="C1718" t="s">
        <v>3401</v>
      </c>
    </row>
    <row r="1719" spans="1:3" x14ac:dyDescent="0.45">
      <c r="A1719" t="s">
        <v>3387</v>
      </c>
      <c r="B1719" t="s">
        <v>3402</v>
      </c>
      <c r="C1719" t="s">
        <v>3403</v>
      </c>
    </row>
    <row r="1720" spans="1:3" x14ac:dyDescent="0.45">
      <c r="A1720" t="s">
        <v>3387</v>
      </c>
      <c r="B1720" t="s">
        <v>3404</v>
      </c>
      <c r="C1720" t="s">
        <v>3405</v>
      </c>
    </row>
    <row r="1721" spans="1:3" x14ac:dyDescent="0.45">
      <c r="A1721" t="s">
        <v>3387</v>
      </c>
      <c r="B1721" t="s">
        <v>3406</v>
      </c>
      <c r="C1721" t="s">
        <v>3407</v>
      </c>
    </row>
    <row r="1722" spans="1:3" x14ac:dyDescent="0.45">
      <c r="A1722" t="s">
        <v>3387</v>
      </c>
      <c r="B1722" t="s">
        <v>3408</v>
      </c>
      <c r="C1722" t="s">
        <v>3409</v>
      </c>
    </row>
    <row r="1723" spans="1:3" x14ac:dyDescent="0.45">
      <c r="A1723" t="s">
        <v>3387</v>
      </c>
      <c r="B1723" t="s">
        <v>3410</v>
      </c>
      <c r="C1723" t="s">
        <v>3411</v>
      </c>
    </row>
    <row r="1724" spans="1:3" x14ac:dyDescent="0.45">
      <c r="A1724" t="s">
        <v>3387</v>
      </c>
      <c r="B1724" t="s">
        <v>3412</v>
      </c>
      <c r="C1724" t="s">
        <v>3413</v>
      </c>
    </row>
    <row r="1725" spans="1:3" x14ac:dyDescent="0.45">
      <c r="A1725" t="s">
        <v>3387</v>
      </c>
      <c r="B1725" t="s">
        <v>2061</v>
      </c>
      <c r="C1725" t="s">
        <v>3414</v>
      </c>
    </row>
    <row r="1726" spans="1:3" x14ac:dyDescent="0.45">
      <c r="A1726" t="s">
        <v>3387</v>
      </c>
      <c r="B1726" t="s">
        <v>3415</v>
      </c>
      <c r="C1726" t="s">
        <v>3416</v>
      </c>
    </row>
    <row r="1727" spans="1:3" x14ac:dyDescent="0.45">
      <c r="A1727" t="s">
        <v>3387</v>
      </c>
      <c r="B1727" t="s">
        <v>3417</v>
      </c>
      <c r="C1727" t="s">
        <v>3418</v>
      </c>
    </row>
    <row r="1728" spans="1:3" x14ac:dyDescent="0.45">
      <c r="A1728" t="s">
        <v>3387</v>
      </c>
      <c r="B1728" t="s">
        <v>3419</v>
      </c>
      <c r="C1728" t="s">
        <v>3420</v>
      </c>
    </row>
    <row r="1729" spans="1:3" x14ac:dyDescent="0.45">
      <c r="A1729" t="s">
        <v>3387</v>
      </c>
      <c r="B1729" t="s">
        <v>3421</v>
      </c>
      <c r="C1729" t="s">
        <v>3422</v>
      </c>
    </row>
    <row r="1730" spans="1:3" x14ac:dyDescent="0.45">
      <c r="A1730" t="s">
        <v>3387</v>
      </c>
      <c r="B1730" t="s">
        <v>3423</v>
      </c>
      <c r="C1730" t="s">
        <v>3424</v>
      </c>
    </row>
    <row r="1731" spans="1:3" x14ac:dyDescent="0.45">
      <c r="A1731" t="s">
        <v>3387</v>
      </c>
      <c r="B1731" t="s">
        <v>3425</v>
      </c>
      <c r="C1731" t="s">
        <v>3426</v>
      </c>
    </row>
    <row r="1732" spans="1:3" x14ac:dyDescent="0.45">
      <c r="A1732" t="s">
        <v>3387</v>
      </c>
      <c r="B1732" t="s">
        <v>3427</v>
      </c>
      <c r="C1732" t="s">
        <v>3428</v>
      </c>
    </row>
    <row r="1733" spans="1:3" x14ac:dyDescent="0.45">
      <c r="A1733" t="s">
        <v>3387</v>
      </c>
      <c r="B1733" t="s">
        <v>3429</v>
      </c>
      <c r="C1733" t="s">
        <v>3430</v>
      </c>
    </row>
    <row r="1734" spans="1:3" x14ac:dyDescent="0.45">
      <c r="A1734" t="s">
        <v>3387</v>
      </c>
      <c r="B1734" t="s">
        <v>3431</v>
      </c>
      <c r="C1734" t="s">
        <v>3432</v>
      </c>
    </row>
    <row r="1735" spans="1:3" x14ac:dyDescent="0.45">
      <c r="A1735" t="s">
        <v>3387</v>
      </c>
      <c r="B1735" t="s">
        <v>3433</v>
      </c>
      <c r="C1735" t="s">
        <v>3434</v>
      </c>
    </row>
    <row r="1736" spans="1:3" x14ac:dyDescent="0.45">
      <c r="A1736" t="s">
        <v>3387</v>
      </c>
      <c r="B1736" t="s">
        <v>3435</v>
      </c>
      <c r="C1736" t="s">
        <v>3436</v>
      </c>
    </row>
    <row r="1737" spans="1:3" x14ac:dyDescent="0.45">
      <c r="A1737" t="s">
        <v>3387</v>
      </c>
      <c r="B1737" t="s">
        <v>3437</v>
      </c>
      <c r="C1737" t="s">
        <v>3438</v>
      </c>
    </row>
    <row r="1738" spans="1:3" x14ac:dyDescent="0.45">
      <c r="A1738" t="s">
        <v>3387</v>
      </c>
      <c r="B1738" t="s">
        <v>3439</v>
      </c>
      <c r="C1738" t="s">
        <v>3440</v>
      </c>
    </row>
    <row r="1739" spans="1:3" x14ac:dyDescent="0.45">
      <c r="A1739" t="s">
        <v>3387</v>
      </c>
      <c r="B1739" t="s">
        <v>3441</v>
      </c>
      <c r="C1739" t="s">
        <v>3442</v>
      </c>
    </row>
    <row r="1740" spans="1:3" x14ac:dyDescent="0.45">
      <c r="A1740" t="s">
        <v>3443</v>
      </c>
      <c r="B1740" t="s">
        <v>3444</v>
      </c>
      <c r="C1740" t="s">
        <v>3445</v>
      </c>
    </row>
    <row r="1741" spans="1:3" x14ac:dyDescent="0.45">
      <c r="A1741" t="s">
        <v>3443</v>
      </c>
      <c r="B1741" t="s">
        <v>3446</v>
      </c>
      <c r="C1741" t="s">
        <v>3447</v>
      </c>
    </row>
    <row r="1742" spans="1:3" x14ac:dyDescent="0.45">
      <c r="A1742" t="s">
        <v>3443</v>
      </c>
      <c r="B1742" t="s">
        <v>3448</v>
      </c>
      <c r="C1742" t="s">
        <v>3449</v>
      </c>
    </row>
    <row r="1743" spans="1:3" x14ac:dyDescent="0.45">
      <c r="A1743" t="s">
        <v>3443</v>
      </c>
      <c r="B1743" t="s">
        <v>3450</v>
      </c>
      <c r="C1743" t="s">
        <v>3451</v>
      </c>
    </row>
    <row r="1744" spans="1:3" x14ac:dyDescent="0.45">
      <c r="A1744" t="s">
        <v>3443</v>
      </c>
      <c r="B1744" t="s">
        <v>3452</v>
      </c>
      <c r="C1744" t="s">
        <v>3453</v>
      </c>
    </row>
    <row r="1745" spans="1:3" x14ac:dyDescent="0.45">
      <c r="A1745" t="s">
        <v>3443</v>
      </c>
      <c r="B1745" t="s">
        <v>3454</v>
      </c>
      <c r="C1745" t="s">
        <v>3455</v>
      </c>
    </row>
    <row r="1746" spans="1:3" x14ac:dyDescent="0.45">
      <c r="A1746" t="s">
        <v>3443</v>
      </c>
      <c r="B1746" t="s">
        <v>3456</v>
      </c>
      <c r="C1746" t="s">
        <v>3457</v>
      </c>
    </row>
    <row r="1747" spans="1:3" x14ac:dyDescent="0.45">
      <c r="A1747" t="s">
        <v>3443</v>
      </c>
      <c r="B1747" t="s">
        <v>3458</v>
      </c>
      <c r="C1747" t="s">
        <v>3459</v>
      </c>
    </row>
    <row r="1748" spans="1:3" x14ac:dyDescent="0.45">
      <c r="A1748" t="s">
        <v>3443</v>
      </c>
      <c r="B1748" t="s">
        <v>3460</v>
      </c>
      <c r="C1748" t="s">
        <v>3461</v>
      </c>
    </row>
    <row r="1749" spans="1:3" x14ac:dyDescent="0.45">
      <c r="A1749" t="s">
        <v>3443</v>
      </c>
      <c r="B1749" t="s">
        <v>3462</v>
      </c>
      <c r="C1749" t="s">
        <v>3463</v>
      </c>
    </row>
    <row r="1750" spans="1:3" x14ac:dyDescent="0.45">
      <c r="A1750" t="s">
        <v>3443</v>
      </c>
      <c r="B1750" t="s">
        <v>3464</v>
      </c>
      <c r="C1750" t="s">
        <v>3465</v>
      </c>
    </row>
    <row r="1751" spans="1:3" x14ac:dyDescent="0.45">
      <c r="A1751" t="s">
        <v>3443</v>
      </c>
      <c r="B1751" t="s">
        <v>3466</v>
      </c>
      <c r="C1751" t="s">
        <v>3467</v>
      </c>
    </row>
    <row r="1752" spans="1:3" x14ac:dyDescent="0.45">
      <c r="A1752" t="s">
        <v>3443</v>
      </c>
      <c r="B1752" t="s">
        <v>3468</v>
      </c>
      <c r="C1752" t="s">
        <v>3469</v>
      </c>
    </row>
    <row r="1753" spans="1:3" x14ac:dyDescent="0.45">
      <c r="A1753" t="s">
        <v>3443</v>
      </c>
      <c r="B1753" t="s">
        <v>3470</v>
      </c>
      <c r="C1753" t="s">
        <v>3471</v>
      </c>
    </row>
    <row r="1754" spans="1:3" x14ac:dyDescent="0.45">
      <c r="A1754" t="s">
        <v>3443</v>
      </c>
      <c r="B1754" t="s">
        <v>3472</v>
      </c>
      <c r="C1754" t="s">
        <v>3473</v>
      </c>
    </row>
    <row r="1755" spans="1:3" x14ac:dyDescent="0.45">
      <c r="A1755" t="s">
        <v>3443</v>
      </c>
      <c r="B1755" t="s">
        <v>3474</v>
      </c>
      <c r="C1755" t="s">
        <v>3475</v>
      </c>
    </row>
    <row r="1756" spans="1:3" x14ac:dyDescent="0.45">
      <c r="A1756" t="s">
        <v>3443</v>
      </c>
      <c r="B1756" t="s">
        <v>3476</v>
      </c>
      <c r="C1756" t="s">
        <v>3477</v>
      </c>
    </row>
    <row r="1757" spans="1:3" x14ac:dyDescent="0.45">
      <c r="A1757" t="s">
        <v>3443</v>
      </c>
      <c r="B1757" t="s">
        <v>3478</v>
      </c>
      <c r="C1757" t="s">
        <v>3479</v>
      </c>
    </row>
    <row r="1758" spans="1:3" x14ac:dyDescent="0.45">
      <c r="A1758" t="s">
        <v>3443</v>
      </c>
      <c r="B1758" t="s">
        <v>3480</v>
      </c>
      <c r="C1758" t="s">
        <v>3481</v>
      </c>
    </row>
    <row r="1759" spans="1:3" x14ac:dyDescent="0.45">
      <c r="A1759" t="s">
        <v>3443</v>
      </c>
      <c r="B1759" t="s">
        <v>3482</v>
      </c>
      <c r="C1759" t="s">
        <v>3483</v>
      </c>
    </row>
    <row r="1760" spans="1:3" x14ac:dyDescent="0.45">
      <c r="A1760" t="s">
        <v>3443</v>
      </c>
      <c r="B1760" t="s">
        <v>3484</v>
      </c>
      <c r="C1760" t="s">
        <v>3485</v>
      </c>
    </row>
    <row r="1761" spans="1:3" x14ac:dyDescent="0.45">
      <c r="A1761" t="s">
        <v>3443</v>
      </c>
      <c r="B1761" t="s">
        <v>3486</v>
      </c>
      <c r="C1761" t="s">
        <v>3487</v>
      </c>
    </row>
    <row r="1762" spans="1:3" x14ac:dyDescent="0.45">
      <c r="A1762" t="s">
        <v>3443</v>
      </c>
      <c r="B1762" t="s">
        <v>3488</v>
      </c>
      <c r="C1762" t="s">
        <v>3489</v>
      </c>
    </row>
    <row r="1763" spans="1:3" x14ac:dyDescent="0.45">
      <c r="A1763" t="s">
        <v>3443</v>
      </c>
      <c r="B1763" t="s">
        <v>3490</v>
      </c>
      <c r="C1763" t="s">
        <v>3491</v>
      </c>
    </row>
    <row r="1764" spans="1:3" x14ac:dyDescent="0.45">
      <c r="A1764" t="s">
        <v>3443</v>
      </c>
      <c r="B1764" t="s">
        <v>3492</v>
      </c>
      <c r="C1764" t="s">
        <v>3493</v>
      </c>
    </row>
    <row r="1765" spans="1:3" x14ac:dyDescent="0.45">
      <c r="A1765" t="s">
        <v>3443</v>
      </c>
      <c r="B1765" t="s">
        <v>3494</v>
      </c>
      <c r="C1765" t="s">
        <v>3495</v>
      </c>
    </row>
    <row r="1766" spans="1:3" x14ac:dyDescent="0.45">
      <c r="A1766" t="s">
        <v>3443</v>
      </c>
      <c r="B1766" t="s">
        <v>3496</v>
      </c>
      <c r="C1766" t="s">
        <v>3497</v>
      </c>
    </row>
    <row r="1767" spans="1:3" x14ac:dyDescent="0.45">
      <c r="A1767" t="s">
        <v>3443</v>
      </c>
      <c r="B1767" t="s">
        <v>3498</v>
      </c>
      <c r="C1767" t="s">
        <v>3499</v>
      </c>
    </row>
    <row r="1768" spans="1:3" x14ac:dyDescent="0.45">
      <c r="A1768" t="s">
        <v>3443</v>
      </c>
      <c r="B1768" t="s">
        <v>3500</v>
      </c>
      <c r="C1768" t="s">
        <v>3501</v>
      </c>
    </row>
    <row r="1769" spans="1:3" x14ac:dyDescent="0.45">
      <c r="A1769" t="s">
        <v>3443</v>
      </c>
      <c r="B1769" t="s">
        <v>3502</v>
      </c>
      <c r="C1769" t="s">
        <v>3503</v>
      </c>
    </row>
    <row r="1770" spans="1:3" x14ac:dyDescent="0.45">
      <c r="A1770" t="s">
        <v>3443</v>
      </c>
      <c r="B1770" t="s">
        <v>3504</v>
      </c>
      <c r="C1770" t="s">
        <v>3505</v>
      </c>
    </row>
    <row r="1771" spans="1:3" x14ac:dyDescent="0.45">
      <c r="A1771" t="s">
        <v>3443</v>
      </c>
      <c r="B1771" t="s">
        <v>3506</v>
      </c>
      <c r="C1771" t="s">
        <v>3507</v>
      </c>
    </row>
    <row r="1772" spans="1:3" x14ac:dyDescent="0.45">
      <c r="A1772" t="s">
        <v>3443</v>
      </c>
      <c r="B1772" t="s">
        <v>3508</v>
      </c>
      <c r="C1772" t="s">
        <v>3509</v>
      </c>
    </row>
    <row r="1773" spans="1:3" x14ac:dyDescent="0.45">
      <c r="A1773" t="s">
        <v>3443</v>
      </c>
      <c r="B1773" t="s">
        <v>3510</v>
      </c>
      <c r="C1773" t="s">
        <v>3511</v>
      </c>
    </row>
    <row r="1774" spans="1:3" x14ac:dyDescent="0.45">
      <c r="A1774" t="s">
        <v>3443</v>
      </c>
      <c r="B1774" t="s">
        <v>3512</v>
      </c>
      <c r="C1774" t="s">
        <v>3513</v>
      </c>
    </row>
    <row r="1775" spans="1:3" x14ac:dyDescent="0.45">
      <c r="A1775" t="s">
        <v>3443</v>
      </c>
      <c r="B1775" t="s">
        <v>3514</v>
      </c>
      <c r="C1775" t="s">
        <v>3515</v>
      </c>
    </row>
    <row r="1776" spans="1:3" x14ac:dyDescent="0.45">
      <c r="A1776" t="s">
        <v>3516</v>
      </c>
      <c r="B1776" t="s">
        <v>3517</v>
      </c>
      <c r="C1776" t="s">
        <v>3518</v>
      </c>
    </row>
    <row r="1777" spans="1:3" x14ac:dyDescent="0.45">
      <c r="A1777" t="s">
        <v>3516</v>
      </c>
      <c r="B1777" t="s">
        <v>3519</v>
      </c>
      <c r="C1777" t="s">
        <v>3520</v>
      </c>
    </row>
    <row r="1778" spans="1:3" x14ac:dyDescent="0.45">
      <c r="A1778" t="s">
        <v>3516</v>
      </c>
      <c r="B1778" t="s">
        <v>3521</v>
      </c>
      <c r="C1778" t="s">
        <v>3522</v>
      </c>
    </row>
    <row r="1779" spans="1:3" x14ac:dyDescent="0.45">
      <c r="A1779" t="s">
        <v>3516</v>
      </c>
      <c r="B1779" t="s">
        <v>3523</v>
      </c>
      <c r="C1779" t="s">
        <v>3524</v>
      </c>
    </row>
    <row r="1780" spans="1:3" x14ac:dyDescent="0.45">
      <c r="A1780" t="s">
        <v>3516</v>
      </c>
      <c r="B1780" t="s">
        <v>3525</v>
      </c>
      <c r="C1780" t="s">
        <v>3526</v>
      </c>
    </row>
    <row r="1781" spans="1:3" x14ac:dyDescent="0.45">
      <c r="A1781" t="s">
        <v>3516</v>
      </c>
      <c r="B1781" t="s">
        <v>3527</v>
      </c>
      <c r="C1781" t="s">
        <v>3528</v>
      </c>
    </row>
    <row r="1782" spans="1:3" x14ac:dyDescent="0.45">
      <c r="A1782" t="s">
        <v>3516</v>
      </c>
      <c r="B1782" t="s">
        <v>3529</v>
      </c>
      <c r="C1782" t="s">
        <v>3530</v>
      </c>
    </row>
    <row r="1783" spans="1:3" x14ac:dyDescent="0.45">
      <c r="A1783" t="s">
        <v>3516</v>
      </c>
      <c r="B1783" t="s">
        <v>3531</v>
      </c>
      <c r="C1783" t="s">
        <v>3532</v>
      </c>
    </row>
    <row r="1784" spans="1:3" x14ac:dyDescent="0.45">
      <c r="A1784" t="s">
        <v>3516</v>
      </c>
      <c r="B1784" t="s">
        <v>3533</v>
      </c>
      <c r="C1784" t="s">
        <v>3534</v>
      </c>
    </row>
    <row r="1785" spans="1:3" x14ac:dyDescent="0.45">
      <c r="A1785" t="s">
        <v>3516</v>
      </c>
      <c r="B1785" t="s">
        <v>3535</v>
      </c>
      <c r="C1785" t="s">
        <v>3536</v>
      </c>
    </row>
    <row r="1786" spans="1:3" x14ac:dyDescent="0.45">
      <c r="A1786" t="s">
        <v>3516</v>
      </c>
      <c r="B1786" t="s">
        <v>3537</v>
      </c>
      <c r="C1786" t="s">
        <v>3538</v>
      </c>
    </row>
    <row r="1787" spans="1:3" x14ac:dyDescent="0.45">
      <c r="A1787" t="s">
        <v>3516</v>
      </c>
      <c r="B1787" t="s">
        <v>3539</v>
      </c>
      <c r="C1787" t="s">
        <v>3540</v>
      </c>
    </row>
    <row r="1788" spans="1:3" x14ac:dyDescent="0.45">
      <c r="A1788" t="s">
        <v>3516</v>
      </c>
      <c r="B1788" t="s">
        <v>3541</v>
      </c>
      <c r="C1788" t="s">
        <v>3542</v>
      </c>
    </row>
    <row r="1789" spans="1:3" x14ac:dyDescent="0.45">
      <c r="A1789" t="s">
        <v>3516</v>
      </c>
      <c r="B1789" t="s">
        <v>3543</v>
      </c>
      <c r="C1789" t="s">
        <v>3544</v>
      </c>
    </row>
    <row r="1790" spans="1:3" x14ac:dyDescent="0.45">
      <c r="A1790" t="s">
        <v>3516</v>
      </c>
      <c r="B1790" t="s">
        <v>3545</v>
      </c>
      <c r="C1790" t="s">
        <v>3546</v>
      </c>
    </row>
    <row r="1791" spans="1:3" x14ac:dyDescent="0.45">
      <c r="A1791" t="s">
        <v>3516</v>
      </c>
      <c r="B1791" t="s">
        <v>3547</v>
      </c>
      <c r="C1791" t="s">
        <v>3548</v>
      </c>
    </row>
    <row r="1792" spans="1:3" x14ac:dyDescent="0.45">
      <c r="A1792" t="s">
        <v>3516</v>
      </c>
      <c r="B1792" t="s">
        <v>3549</v>
      </c>
      <c r="C1792" t="s">
        <v>3550</v>
      </c>
    </row>
    <row r="1793" spans="1:3" x14ac:dyDescent="0.45">
      <c r="A1793" t="s">
        <v>3516</v>
      </c>
      <c r="B1793" t="s">
        <v>3551</v>
      </c>
      <c r="C1793" t="s">
        <v>3552</v>
      </c>
    </row>
    <row r="1794" spans="1:3" x14ac:dyDescent="0.45">
      <c r="A1794" t="s">
        <v>3516</v>
      </c>
      <c r="B1794" t="s">
        <v>3553</v>
      </c>
      <c r="C1794" t="s">
        <v>3554</v>
      </c>
    </row>
    <row r="1795" spans="1:3" x14ac:dyDescent="0.45">
      <c r="A1795" t="s">
        <v>3516</v>
      </c>
      <c r="B1795" t="s">
        <v>3555</v>
      </c>
      <c r="C1795" t="s">
        <v>3556</v>
      </c>
    </row>
    <row r="1796" spans="1:3" x14ac:dyDescent="0.45">
      <c r="A1796" t="s">
        <v>3516</v>
      </c>
      <c r="B1796" t="s">
        <v>3557</v>
      </c>
      <c r="C1796" t="s">
        <v>3558</v>
      </c>
    </row>
    <row r="1797" spans="1:3" x14ac:dyDescent="0.45">
      <c r="A1797" t="s">
        <v>3516</v>
      </c>
      <c r="B1797" t="s">
        <v>3559</v>
      </c>
      <c r="C1797" t="s">
        <v>3560</v>
      </c>
    </row>
    <row r="1798" spans="1:3" x14ac:dyDescent="0.45">
      <c r="A1798" t="s">
        <v>3516</v>
      </c>
      <c r="B1798" t="s">
        <v>3561</v>
      </c>
      <c r="C1798" t="s">
        <v>3562</v>
      </c>
    </row>
    <row r="1799" spans="1:3" x14ac:dyDescent="0.45">
      <c r="A1799" t="s">
        <v>3516</v>
      </c>
      <c r="B1799" t="s">
        <v>3563</v>
      </c>
      <c r="C1799" t="s">
        <v>3564</v>
      </c>
    </row>
    <row r="1800" spans="1:3" x14ac:dyDescent="0.45">
      <c r="A1800" t="s">
        <v>3516</v>
      </c>
      <c r="B1800" t="s">
        <v>3565</v>
      </c>
      <c r="C1800" t="s">
        <v>3566</v>
      </c>
    </row>
    <row r="1801" spans="1:3" x14ac:dyDescent="0.45">
      <c r="A1801" t="s">
        <v>3516</v>
      </c>
      <c r="B1801" t="s">
        <v>3567</v>
      </c>
      <c r="C1801" t="s">
        <v>3568</v>
      </c>
    </row>
    <row r="1802" spans="1:3" x14ac:dyDescent="0.45">
      <c r="A1802" t="s">
        <v>3516</v>
      </c>
      <c r="B1802" t="s">
        <v>3569</v>
      </c>
      <c r="C1802" t="s">
        <v>3570</v>
      </c>
    </row>
    <row r="1803" spans="1:3" x14ac:dyDescent="0.45">
      <c r="A1803" t="s">
        <v>3516</v>
      </c>
      <c r="B1803" t="s">
        <v>3571</v>
      </c>
      <c r="C1803" t="s">
        <v>3572</v>
      </c>
    </row>
    <row r="1804" spans="1:3" x14ac:dyDescent="0.45">
      <c r="A1804" t="s">
        <v>3516</v>
      </c>
      <c r="B1804" t="s">
        <v>3573</v>
      </c>
      <c r="C1804" t="s">
        <v>3574</v>
      </c>
    </row>
    <row r="1805" spans="1:3" x14ac:dyDescent="0.45">
      <c r="A1805" t="s">
        <v>3516</v>
      </c>
      <c r="B1805" t="s">
        <v>3575</v>
      </c>
      <c r="C1805" t="s">
        <v>3576</v>
      </c>
    </row>
    <row r="1806" spans="1:3" x14ac:dyDescent="0.45">
      <c r="A1806" t="s">
        <v>3516</v>
      </c>
      <c r="B1806" t="s">
        <v>3577</v>
      </c>
      <c r="C1806" t="s">
        <v>3578</v>
      </c>
    </row>
    <row r="1807" spans="1:3" x14ac:dyDescent="0.45">
      <c r="A1807" t="s">
        <v>3516</v>
      </c>
      <c r="B1807" t="s">
        <v>3579</v>
      </c>
      <c r="C1807" t="s">
        <v>3580</v>
      </c>
    </row>
    <row r="1808" spans="1:3" x14ac:dyDescent="0.45">
      <c r="A1808" t="s">
        <v>3581</v>
      </c>
      <c r="B1808" t="s">
        <v>3582</v>
      </c>
      <c r="C1808" t="s">
        <v>3583</v>
      </c>
    </row>
    <row r="1809" spans="1:3" x14ac:dyDescent="0.45">
      <c r="A1809" t="s">
        <v>3581</v>
      </c>
      <c r="B1809" t="s">
        <v>3584</v>
      </c>
      <c r="C1809" t="s">
        <v>3585</v>
      </c>
    </row>
    <row r="1810" spans="1:3" x14ac:dyDescent="0.45">
      <c r="A1810" t="s">
        <v>3581</v>
      </c>
      <c r="B1810" t="s">
        <v>3586</v>
      </c>
      <c r="C1810" t="s">
        <v>3587</v>
      </c>
    </row>
    <row r="1811" spans="1:3" x14ac:dyDescent="0.45">
      <c r="A1811" t="s">
        <v>3581</v>
      </c>
      <c r="B1811" t="s">
        <v>3588</v>
      </c>
      <c r="C1811" t="s">
        <v>3589</v>
      </c>
    </row>
    <row r="1812" spans="1:3" x14ac:dyDescent="0.45">
      <c r="A1812" t="s">
        <v>3581</v>
      </c>
      <c r="B1812" t="s">
        <v>3590</v>
      </c>
      <c r="C1812" t="s">
        <v>3591</v>
      </c>
    </row>
    <row r="1813" spans="1:3" x14ac:dyDescent="0.45">
      <c r="A1813" t="s">
        <v>3581</v>
      </c>
      <c r="B1813" t="s">
        <v>3592</v>
      </c>
      <c r="C1813" t="s">
        <v>3593</v>
      </c>
    </row>
    <row r="1814" spans="1:3" x14ac:dyDescent="0.45">
      <c r="A1814" t="s">
        <v>3581</v>
      </c>
      <c r="B1814" t="s">
        <v>3594</v>
      </c>
      <c r="C1814" t="s">
        <v>3595</v>
      </c>
    </row>
    <row r="1815" spans="1:3" x14ac:dyDescent="0.45">
      <c r="A1815" t="s">
        <v>3581</v>
      </c>
      <c r="B1815" t="s">
        <v>3596</v>
      </c>
      <c r="C1815" t="s">
        <v>3597</v>
      </c>
    </row>
    <row r="1816" spans="1:3" x14ac:dyDescent="0.45">
      <c r="A1816" t="s">
        <v>3581</v>
      </c>
      <c r="B1816" t="s">
        <v>3598</v>
      </c>
      <c r="C1816" t="s">
        <v>3599</v>
      </c>
    </row>
    <row r="1817" spans="1:3" x14ac:dyDescent="0.45">
      <c r="A1817" t="s">
        <v>3581</v>
      </c>
      <c r="B1817" t="s">
        <v>3600</v>
      </c>
      <c r="C1817" t="s">
        <v>3601</v>
      </c>
    </row>
    <row r="1818" spans="1:3" x14ac:dyDescent="0.45">
      <c r="A1818" t="s">
        <v>3581</v>
      </c>
      <c r="B1818" t="s">
        <v>3602</v>
      </c>
      <c r="C1818" t="s">
        <v>3603</v>
      </c>
    </row>
    <row r="1819" spans="1:3" x14ac:dyDescent="0.45">
      <c r="A1819" t="s">
        <v>3581</v>
      </c>
      <c r="B1819" t="s">
        <v>3604</v>
      </c>
      <c r="C1819" t="s">
        <v>3605</v>
      </c>
    </row>
    <row r="1820" spans="1:3" x14ac:dyDescent="0.45">
      <c r="A1820" t="s">
        <v>3581</v>
      </c>
      <c r="B1820" t="s">
        <v>3606</v>
      </c>
      <c r="C1820" t="s">
        <v>3607</v>
      </c>
    </row>
    <row r="1821" spans="1:3" x14ac:dyDescent="0.45">
      <c r="A1821" t="s">
        <v>3581</v>
      </c>
      <c r="B1821" t="s">
        <v>3608</v>
      </c>
      <c r="C1821" t="s">
        <v>3609</v>
      </c>
    </row>
    <row r="1822" spans="1:3" x14ac:dyDescent="0.45">
      <c r="A1822" t="s">
        <v>3581</v>
      </c>
      <c r="B1822" t="s">
        <v>3610</v>
      </c>
      <c r="C1822" t="s">
        <v>3611</v>
      </c>
    </row>
    <row r="1823" spans="1:3" x14ac:dyDescent="0.45">
      <c r="A1823" t="s">
        <v>3581</v>
      </c>
      <c r="B1823" t="s">
        <v>3612</v>
      </c>
      <c r="C1823" t="s">
        <v>3613</v>
      </c>
    </row>
    <row r="1824" spans="1:3" x14ac:dyDescent="0.45">
      <c r="A1824" t="s">
        <v>3581</v>
      </c>
      <c r="B1824" t="s">
        <v>3614</v>
      </c>
      <c r="C1824" t="s">
        <v>3615</v>
      </c>
    </row>
    <row r="1825" spans="1:3" x14ac:dyDescent="0.45">
      <c r="A1825" t="s">
        <v>3581</v>
      </c>
      <c r="B1825" t="s">
        <v>3616</v>
      </c>
      <c r="C1825" t="s">
        <v>3617</v>
      </c>
    </row>
    <row r="1826" spans="1:3" x14ac:dyDescent="0.45">
      <c r="A1826" t="s">
        <v>3581</v>
      </c>
      <c r="B1826" t="s">
        <v>3618</v>
      </c>
      <c r="C1826" t="s">
        <v>3619</v>
      </c>
    </row>
    <row r="1827" spans="1:3" x14ac:dyDescent="0.45">
      <c r="A1827" t="s">
        <v>3581</v>
      </c>
      <c r="B1827" t="s">
        <v>3620</v>
      </c>
      <c r="C1827" t="s">
        <v>3621</v>
      </c>
    </row>
    <row r="1828" spans="1:3" x14ac:dyDescent="0.45">
      <c r="A1828" t="s">
        <v>3581</v>
      </c>
      <c r="B1828" t="s">
        <v>3622</v>
      </c>
      <c r="C1828" t="s">
        <v>3623</v>
      </c>
    </row>
    <row r="1829" spans="1:3" x14ac:dyDescent="0.45">
      <c r="A1829" t="s">
        <v>3581</v>
      </c>
      <c r="B1829" t="s">
        <v>3624</v>
      </c>
      <c r="C1829" t="s">
        <v>3625</v>
      </c>
    </row>
    <row r="1830" spans="1:3" x14ac:dyDescent="0.45">
      <c r="A1830" t="s">
        <v>3581</v>
      </c>
      <c r="B1830" t="s">
        <v>3626</v>
      </c>
      <c r="C1830" t="s">
        <v>3627</v>
      </c>
    </row>
    <row r="1831" spans="1:3" x14ac:dyDescent="0.45">
      <c r="A1831" t="s">
        <v>3581</v>
      </c>
      <c r="B1831" t="s">
        <v>3628</v>
      </c>
      <c r="C1831" t="s">
        <v>3629</v>
      </c>
    </row>
    <row r="1832" spans="1:3" x14ac:dyDescent="0.45">
      <c r="A1832" t="s">
        <v>3581</v>
      </c>
      <c r="B1832" t="s">
        <v>3630</v>
      </c>
      <c r="C1832" t="s">
        <v>3631</v>
      </c>
    </row>
    <row r="1833" spans="1:3" x14ac:dyDescent="0.45">
      <c r="A1833" t="s">
        <v>3581</v>
      </c>
      <c r="B1833" t="s">
        <v>3632</v>
      </c>
      <c r="C1833" t="s">
        <v>3633</v>
      </c>
    </row>
    <row r="1834" spans="1:3" x14ac:dyDescent="0.45">
      <c r="A1834" t="s">
        <v>3581</v>
      </c>
      <c r="B1834" t="s">
        <v>3634</v>
      </c>
      <c r="C1834" t="s">
        <v>3635</v>
      </c>
    </row>
    <row r="1835" spans="1:3" x14ac:dyDescent="0.45">
      <c r="A1835" t="s">
        <v>3581</v>
      </c>
      <c r="B1835" t="s">
        <v>3636</v>
      </c>
      <c r="C1835" t="s">
        <v>3637</v>
      </c>
    </row>
    <row r="1836" spans="1:3" x14ac:dyDescent="0.45">
      <c r="A1836" t="s">
        <v>3581</v>
      </c>
      <c r="B1836" t="s">
        <v>3638</v>
      </c>
      <c r="C1836" t="s">
        <v>3639</v>
      </c>
    </row>
    <row r="1837" spans="1:3" x14ac:dyDescent="0.45">
      <c r="A1837" t="s">
        <v>3581</v>
      </c>
      <c r="B1837" t="s">
        <v>3640</v>
      </c>
      <c r="C1837" t="s">
        <v>3641</v>
      </c>
    </row>
    <row r="1838" spans="1:3" x14ac:dyDescent="0.45">
      <c r="A1838" t="s">
        <v>3581</v>
      </c>
      <c r="B1838" t="s">
        <v>3642</v>
      </c>
      <c r="C1838" t="s">
        <v>3643</v>
      </c>
    </row>
    <row r="1839" spans="1:3" x14ac:dyDescent="0.45">
      <c r="A1839" t="s">
        <v>3581</v>
      </c>
      <c r="B1839" t="s">
        <v>3644</v>
      </c>
      <c r="C1839" t="s">
        <v>3645</v>
      </c>
    </row>
    <row r="1840" spans="1:3" x14ac:dyDescent="0.45">
      <c r="A1840" t="s">
        <v>3581</v>
      </c>
      <c r="B1840" t="s">
        <v>3646</v>
      </c>
      <c r="C1840" t="s">
        <v>3647</v>
      </c>
    </row>
    <row r="1841" spans="1:3" x14ac:dyDescent="0.45">
      <c r="A1841" t="s">
        <v>3581</v>
      </c>
      <c r="B1841" t="s">
        <v>3648</v>
      </c>
      <c r="C1841" t="s">
        <v>3649</v>
      </c>
    </row>
    <row r="1842" spans="1:3" x14ac:dyDescent="0.45">
      <c r="A1842" t="s">
        <v>3581</v>
      </c>
      <c r="B1842" t="s">
        <v>3650</v>
      </c>
      <c r="C1842" t="s">
        <v>3651</v>
      </c>
    </row>
    <row r="1843" spans="1:3" x14ac:dyDescent="0.45">
      <c r="A1843" t="s">
        <v>3581</v>
      </c>
      <c r="B1843" t="s">
        <v>3652</v>
      </c>
      <c r="C1843" t="s">
        <v>3653</v>
      </c>
    </row>
    <row r="1844" spans="1:3" x14ac:dyDescent="0.45">
      <c r="A1844" t="s">
        <v>3581</v>
      </c>
      <c r="B1844" t="s">
        <v>3654</v>
      </c>
      <c r="C1844" t="s">
        <v>3655</v>
      </c>
    </row>
    <row r="1845" spans="1:3" x14ac:dyDescent="0.45">
      <c r="A1845" t="s">
        <v>3581</v>
      </c>
      <c r="B1845" t="s">
        <v>3656</v>
      </c>
      <c r="C1845" t="s">
        <v>3657</v>
      </c>
    </row>
    <row r="1846" spans="1:3" x14ac:dyDescent="0.45">
      <c r="A1846" t="s">
        <v>3581</v>
      </c>
      <c r="B1846" t="s">
        <v>3658</v>
      </c>
      <c r="C1846" t="s">
        <v>3659</v>
      </c>
    </row>
    <row r="1847" spans="1:3" x14ac:dyDescent="0.45">
      <c r="A1847" t="s">
        <v>3581</v>
      </c>
      <c r="B1847" t="s">
        <v>3660</v>
      </c>
      <c r="C1847" t="s">
        <v>3661</v>
      </c>
    </row>
    <row r="1848" spans="1:3" x14ac:dyDescent="0.45">
      <c r="A1848" t="s">
        <v>3581</v>
      </c>
      <c r="B1848" t="s">
        <v>3662</v>
      </c>
      <c r="C1848" t="s">
        <v>3663</v>
      </c>
    </row>
    <row r="1849" spans="1:3" x14ac:dyDescent="0.45">
      <c r="A1849" t="s">
        <v>3581</v>
      </c>
      <c r="B1849" t="s">
        <v>3664</v>
      </c>
      <c r="C1849" t="s">
        <v>3665</v>
      </c>
    </row>
    <row r="1850" spans="1:3" x14ac:dyDescent="0.45">
      <c r="A1850" t="s">
        <v>3581</v>
      </c>
      <c r="B1850" t="s">
        <v>3666</v>
      </c>
      <c r="C1850" t="s">
        <v>3667</v>
      </c>
    </row>
    <row r="1851" spans="1:3" x14ac:dyDescent="0.45">
      <c r="A1851" t="s">
        <v>3581</v>
      </c>
      <c r="B1851" t="s">
        <v>3668</v>
      </c>
      <c r="C1851" t="s">
        <v>3669</v>
      </c>
    </row>
    <row r="1852" spans="1:3" x14ac:dyDescent="0.45">
      <c r="A1852" t="s">
        <v>3581</v>
      </c>
      <c r="B1852" t="s">
        <v>3670</v>
      </c>
      <c r="C1852" t="s">
        <v>3671</v>
      </c>
    </row>
    <row r="1853" spans="1:3" x14ac:dyDescent="0.45">
      <c r="A1853" t="s">
        <v>3672</v>
      </c>
      <c r="B1853" t="s">
        <v>3673</v>
      </c>
      <c r="C1853" t="s">
        <v>3674</v>
      </c>
    </row>
    <row r="1854" spans="1:3" x14ac:dyDescent="0.45">
      <c r="A1854" t="s">
        <v>3672</v>
      </c>
      <c r="B1854" t="s">
        <v>3675</v>
      </c>
      <c r="C1854" t="s">
        <v>3676</v>
      </c>
    </row>
    <row r="1855" spans="1:3" x14ac:dyDescent="0.45">
      <c r="A1855" t="s">
        <v>3672</v>
      </c>
      <c r="B1855" t="s">
        <v>3677</v>
      </c>
      <c r="C1855" t="s">
        <v>3678</v>
      </c>
    </row>
    <row r="1856" spans="1:3" x14ac:dyDescent="0.45">
      <c r="A1856" t="s">
        <v>3672</v>
      </c>
      <c r="B1856" t="s">
        <v>3679</v>
      </c>
      <c r="C1856" t="s">
        <v>3680</v>
      </c>
    </row>
    <row r="1857" spans="1:3" x14ac:dyDescent="0.45">
      <c r="A1857" t="s">
        <v>3672</v>
      </c>
      <c r="B1857" t="s">
        <v>3681</v>
      </c>
      <c r="C1857" t="s">
        <v>3682</v>
      </c>
    </row>
    <row r="1858" spans="1:3" x14ac:dyDescent="0.45">
      <c r="A1858" t="s">
        <v>3672</v>
      </c>
      <c r="B1858" t="s">
        <v>3683</v>
      </c>
      <c r="C1858" t="s">
        <v>3684</v>
      </c>
    </row>
    <row r="1859" spans="1:3" x14ac:dyDescent="0.45">
      <c r="A1859" t="s">
        <v>3672</v>
      </c>
      <c r="B1859" t="s">
        <v>3685</v>
      </c>
      <c r="C1859" t="s">
        <v>3686</v>
      </c>
    </row>
    <row r="1860" spans="1:3" x14ac:dyDescent="0.45">
      <c r="A1860" t="s">
        <v>3672</v>
      </c>
      <c r="B1860" t="s">
        <v>3687</v>
      </c>
      <c r="C1860" t="s">
        <v>3688</v>
      </c>
    </row>
    <row r="1861" spans="1:3" x14ac:dyDescent="0.45">
      <c r="A1861" t="s">
        <v>3672</v>
      </c>
      <c r="B1861" t="s">
        <v>3689</v>
      </c>
      <c r="C1861" t="s">
        <v>3690</v>
      </c>
    </row>
    <row r="1862" spans="1:3" x14ac:dyDescent="0.45">
      <c r="A1862" t="s">
        <v>3672</v>
      </c>
      <c r="B1862" t="s">
        <v>3691</v>
      </c>
      <c r="C1862" t="s">
        <v>3692</v>
      </c>
    </row>
    <row r="1863" spans="1:3" x14ac:dyDescent="0.45">
      <c r="A1863" t="s">
        <v>3672</v>
      </c>
      <c r="B1863" t="s">
        <v>3693</v>
      </c>
      <c r="C1863" t="s">
        <v>3694</v>
      </c>
    </row>
    <row r="1864" spans="1:3" x14ac:dyDescent="0.45">
      <c r="A1864" t="s">
        <v>3672</v>
      </c>
      <c r="B1864" t="s">
        <v>3695</v>
      </c>
      <c r="C1864" t="s">
        <v>3696</v>
      </c>
    </row>
    <row r="1865" spans="1:3" x14ac:dyDescent="0.45">
      <c r="A1865" t="s">
        <v>3672</v>
      </c>
      <c r="B1865" t="s">
        <v>3697</v>
      </c>
      <c r="C1865" t="s">
        <v>3698</v>
      </c>
    </row>
    <row r="1866" spans="1:3" x14ac:dyDescent="0.45">
      <c r="A1866" t="s">
        <v>3672</v>
      </c>
      <c r="B1866" t="s">
        <v>3699</v>
      </c>
      <c r="C1866" t="s">
        <v>3700</v>
      </c>
    </row>
    <row r="1867" spans="1:3" x14ac:dyDescent="0.45">
      <c r="A1867" t="s">
        <v>3672</v>
      </c>
      <c r="B1867" t="s">
        <v>3701</v>
      </c>
      <c r="C1867" t="s">
        <v>3702</v>
      </c>
    </row>
    <row r="1868" spans="1:3" x14ac:dyDescent="0.45">
      <c r="A1868" t="s">
        <v>3672</v>
      </c>
      <c r="B1868" t="s">
        <v>3703</v>
      </c>
      <c r="C1868" t="s">
        <v>3704</v>
      </c>
    </row>
    <row r="1869" spans="1:3" x14ac:dyDescent="0.45">
      <c r="A1869" t="s">
        <v>3672</v>
      </c>
      <c r="B1869" t="s">
        <v>3705</v>
      </c>
      <c r="C1869" t="s">
        <v>3706</v>
      </c>
    </row>
    <row r="1870" spans="1:3" x14ac:dyDescent="0.45">
      <c r="A1870" t="s">
        <v>3672</v>
      </c>
      <c r="B1870" t="s">
        <v>3707</v>
      </c>
      <c r="C1870" t="s">
        <v>3708</v>
      </c>
    </row>
    <row r="1871" spans="1:3" x14ac:dyDescent="0.45">
      <c r="A1871" t="s">
        <v>3672</v>
      </c>
      <c r="B1871" t="s">
        <v>3709</v>
      </c>
      <c r="C1871" t="s">
        <v>3710</v>
      </c>
    </row>
    <row r="1872" spans="1:3" x14ac:dyDescent="0.45">
      <c r="A1872" t="s">
        <v>3672</v>
      </c>
      <c r="B1872" t="s">
        <v>3711</v>
      </c>
      <c r="C1872" t="s">
        <v>3712</v>
      </c>
    </row>
    <row r="1873" spans="1:3" x14ac:dyDescent="0.45">
      <c r="A1873" t="s">
        <v>3672</v>
      </c>
      <c r="B1873" t="s">
        <v>3713</v>
      </c>
      <c r="C1873" t="s">
        <v>3714</v>
      </c>
    </row>
    <row r="1874" spans="1:3" x14ac:dyDescent="0.45">
      <c r="A1874" t="s">
        <v>3672</v>
      </c>
      <c r="B1874" t="s">
        <v>3715</v>
      </c>
      <c r="C1874" t="s">
        <v>3716</v>
      </c>
    </row>
    <row r="1875" spans="1:3" x14ac:dyDescent="0.45">
      <c r="A1875" t="s">
        <v>3672</v>
      </c>
      <c r="B1875" t="s">
        <v>3717</v>
      </c>
      <c r="C1875" t="s">
        <v>3718</v>
      </c>
    </row>
    <row r="1876" spans="1:3" x14ac:dyDescent="0.45">
      <c r="A1876" t="s">
        <v>3672</v>
      </c>
      <c r="B1876" t="s">
        <v>3719</v>
      </c>
      <c r="C1876" t="s">
        <v>3720</v>
      </c>
    </row>
    <row r="1877" spans="1:3" x14ac:dyDescent="0.45">
      <c r="A1877" t="s">
        <v>3721</v>
      </c>
      <c r="B1877" t="s">
        <v>3722</v>
      </c>
      <c r="C1877" t="s">
        <v>3723</v>
      </c>
    </row>
    <row r="1878" spans="1:3" x14ac:dyDescent="0.45">
      <c r="A1878" t="s">
        <v>3721</v>
      </c>
      <c r="B1878" t="s">
        <v>3724</v>
      </c>
      <c r="C1878" t="s">
        <v>3725</v>
      </c>
    </row>
    <row r="1879" spans="1:3" x14ac:dyDescent="0.45">
      <c r="A1879" t="s">
        <v>3721</v>
      </c>
      <c r="B1879" t="s">
        <v>3726</v>
      </c>
      <c r="C1879" t="s">
        <v>3727</v>
      </c>
    </row>
    <row r="1880" spans="1:3" x14ac:dyDescent="0.45">
      <c r="A1880" t="s">
        <v>3721</v>
      </c>
      <c r="B1880" t="s">
        <v>3728</v>
      </c>
      <c r="C1880" t="s">
        <v>3729</v>
      </c>
    </row>
    <row r="1881" spans="1:3" x14ac:dyDescent="0.45">
      <c r="A1881" t="s">
        <v>3721</v>
      </c>
      <c r="B1881" t="s">
        <v>3730</v>
      </c>
      <c r="C1881" t="s">
        <v>3731</v>
      </c>
    </row>
    <row r="1882" spans="1:3" x14ac:dyDescent="0.45">
      <c r="A1882" t="s">
        <v>3721</v>
      </c>
      <c r="B1882" t="s">
        <v>3732</v>
      </c>
      <c r="C1882" t="s">
        <v>3733</v>
      </c>
    </row>
    <row r="1883" spans="1:3" x14ac:dyDescent="0.45">
      <c r="A1883" t="s">
        <v>3721</v>
      </c>
      <c r="B1883" t="s">
        <v>3734</v>
      </c>
      <c r="C1883" t="s">
        <v>3735</v>
      </c>
    </row>
    <row r="1884" spans="1:3" x14ac:dyDescent="0.45">
      <c r="A1884" t="s">
        <v>3721</v>
      </c>
      <c r="B1884" t="s">
        <v>3736</v>
      </c>
      <c r="C1884" t="s">
        <v>3737</v>
      </c>
    </row>
    <row r="1885" spans="1:3" x14ac:dyDescent="0.45">
      <c r="A1885" t="s">
        <v>3721</v>
      </c>
      <c r="B1885" t="s">
        <v>3738</v>
      </c>
      <c r="C1885" t="s">
        <v>3739</v>
      </c>
    </row>
    <row r="1886" spans="1:3" x14ac:dyDescent="0.45">
      <c r="A1886" t="s">
        <v>3721</v>
      </c>
      <c r="B1886" t="s">
        <v>2582</v>
      </c>
      <c r="C1886" t="s">
        <v>2583</v>
      </c>
    </row>
    <row r="1887" spans="1:3" x14ac:dyDescent="0.45">
      <c r="A1887" t="s">
        <v>3721</v>
      </c>
      <c r="B1887" t="s">
        <v>3444</v>
      </c>
      <c r="C1887" t="s">
        <v>3445</v>
      </c>
    </row>
    <row r="1888" spans="1:3" x14ac:dyDescent="0.45">
      <c r="A1888" t="s">
        <v>3721</v>
      </c>
      <c r="B1888" t="s">
        <v>3029</v>
      </c>
      <c r="C1888" t="s">
        <v>3030</v>
      </c>
    </row>
    <row r="1889" spans="1:3" x14ac:dyDescent="0.45">
      <c r="A1889" t="s">
        <v>3721</v>
      </c>
      <c r="B1889" t="s">
        <v>3740</v>
      </c>
      <c r="C1889" t="s">
        <v>3741</v>
      </c>
    </row>
    <row r="1890" spans="1:3" x14ac:dyDescent="0.45">
      <c r="A1890" t="s">
        <v>3721</v>
      </c>
      <c r="B1890" t="s">
        <v>1086</v>
      </c>
      <c r="C1890" t="s">
        <v>1087</v>
      </c>
    </row>
    <row r="1891" spans="1:3" x14ac:dyDescent="0.45">
      <c r="A1891" t="s">
        <v>3721</v>
      </c>
      <c r="B1891" t="s">
        <v>3742</v>
      </c>
      <c r="C1891" t="s">
        <v>3743</v>
      </c>
    </row>
    <row r="1892" spans="1:3" x14ac:dyDescent="0.45">
      <c r="A1892" t="s">
        <v>3721</v>
      </c>
      <c r="B1892" t="s">
        <v>2584</v>
      </c>
      <c r="C1892" t="s">
        <v>2585</v>
      </c>
    </row>
    <row r="1893" spans="1:3" x14ac:dyDescent="0.45">
      <c r="A1893" t="s">
        <v>3721</v>
      </c>
      <c r="B1893" t="s">
        <v>3744</v>
      </c>
      <c r="C1893" t="s">
        <v>3745</v>
      </c>
    </row>
    <row r="1894" spans="1:3" x14ac:dyDescent="0.45">
      <c r="A1894" t="s">
        <v>3721</v>
      </c>
      <c r="B1894" t="s">
        <v>614</v>
      </c>
      <c r="C1894" t="s">
        <v>615</v>
      </c>
    </row>
    <row r="1895" spans="1:3" x14ac:dyDescent="0.45">
      <c r="A1895" t="s">
        <v>3721</v>
      </c>
      <c r="B1895" t="s">
        <v>3746</v>
      </c>
      <c r="C1895" t="s">
        <v>3747</v>
      </c>
    </row>
    <row r="1896" spans="1:3" x14ac:dyDescent="0.45">
      <c r="A1896" t="s">
        <v>3721</v>
      </c>
      <c r="B1896" t="s">
        <v>3748</v>
      </c>
      <c r="C1896" t="s">
        <v>3749</v>
      </c>
    </row>
    <row r="1897" spans="1:3" x14ac:dyDescent="0.45">
      <c r="A1897" t="s">
        <v>3721</v>
      </c>
      <c r="B1897" t="s">
        <v>3750</v>
      </c>
      <c r="C1897" t="s">
        <v>3751</v>
      </c>
    </row>
    <row r="1898" spans="1:3" x14ac:dyDescent="0.45">
      <c r="A1898" t="s">
        <v>3721</v>
      </c>
      <c r="B1898" t="s">
        <v>2586</v>
      </c>
      <c r="C1898" t="s">
        <v>2587</v>
      </c>
    </row>
    <row r="1899" spans="1:3" x14ac:dyDescent="0.45">
      <c r="A1899" t="s">
        <v>3721</v>
      </c>
      <c r="B1899" t="s">
        <v>3752</v>
      </c>
      <c r="C1899" t="s">
        <v>3753</v>
      </c>
    </row>
    <row r="1900" spans="1:3" x14ac:dyDescent="0.45">
      <c r="A1900" t="s">
        <v>3721</v>
      </c>
      <c r="B1900" t="s">
        <v>3754</v>
      </c>
      <c r="C1900" t="s">
        <v>3755</v>
      </c>
    </row>
    <row r="1901" spans="1:3" x14ac:dyDescent="0.45">
      <c r="A1901" t="s">
        <v>3721</v>
      </c>
      <c r="B1901" t="s">
        <v>3756</v>
      </c>
      <c r="C1901" t="s">
        <v>3757</v>
      </c>
    </row>
    <row r="1902" spans="1:3" x14ac:dyDescent="0.45">
      <c r="A1902" t="s">
        <v>3721</v>
      </c>
      <c r="B1902" t="s">
        <v>3758</v>
      </c>
      <c r="C1902" t="s">
        <v>3759</v>
      </c>
    </row>
    <row r="1903" spans="1:3" x14ac:dyDescent="0.45">
      <c r="A1903" t="s">
        <v>3721</v>
      </c>
      <c r="B1903" t="s">
        <v>3760</v>
      </c>
      <c r="C1903" t="s">
        <v>3761</v>
      </c>
    </row>
    <row r="1904" spans="1:3" x14ac:dyDescent="0.45">
      <c r="A1904" t="s">
        <v>3721</v>
      </c>
      <c r="B1904" t="s">
        <v>3762</v>
      </c>
      <c r="C1904" t="s">
        <v>3763</v>
      </c>
    </row>
    <row r="1905" spans="1:3" x14ac:dyDescent="0.45">
      <c r="A1905" t="s">
        <v>3721</v>
      </c>
      <c r="B1905" t="s">
        <v>3764</v>
      </c>
      <c r="C1905" t="s">
        <v>3765</v>
      </c>
    </row>
    <row r="1906" spans="1:3" x14ac:dyDescent="0.45">
      <c r="A1906" t="s">
        <v>3721</v>
      </c>
      <c r="B1906" t="s">
        <v>3766</v>
      </c>
      <c r="C1906" t="s">
        <v>3767</v>
      </c>
    </row>
    <row r="1907" spans="1:3" x14ac:dyDescent="0.45">
      <c r="A1907" t="s">
        <v>3721</v>
      </c>
      <c r="B1907" t="s">
        <v>3768</v>
      </c>
      <c r="C1907" t="s">
        <v>3769</v>
      </c>
    </row>
    <row r="1908" spans="1:3" x14ac:dyDescent="0.45">
      <c r="A1908" t="s">
        <v>3721</v>
      </c>
      <c r="B1908" t="s">
        <v>3770</v>
      </c>
      <c r="C1908" t="s">
        <v>3771</v>
      </c>
    </row>
    <row r="1909" spans="1:3" x14ac:dyDescent="0.45">
      <c r="A1909" t="s">
        <v>3721</v>
      </c>
      <c r="B1909" t="s">
        <v>3772</v>
      </c>
      <c r="C1909" t="s">
        <v>3773</v>
      </c>
    </row>
    <row r="1910" spans="1:3" x14ac:dyDescent="0.45">
      <c r="A1910" t="s">
        <v>3721</v>
      </c>
      <c r="B1910" t="s">
        <v>3774</v>
      </c>
      <c r="C1910" t="s">
        <v>3775</v>
      </c>
    </row>
    <row r="1911" spans="1:3" x14ac:dyDescent="0.45">
      <c r="A1911" t="s">
        <v>3721</v>
      </c>
      <c r="B1911" t="s">
        <v>3776</v>
      </c>
      <c r="C1911" t="s">
        <v>3777</v>
      </c>
    </row>
    <row r="1912" spans="1:3" x14ac:dyDescent="0.45">
      <c r="A1912" t="s">
        <v>3721</v>
      </c>
      <c r="B1912" t="s">
        <v>3778</v>
      </c>
      <c r="C1912" t="s">
        <v>3779</v>
      </c>
    </row>
    <row r="1913" spans="1:3" x14ac:dyDescent="0.45">
      <c r="A1913" t="s">
        <v>3721</v>
      </c>
      <c r="B1913" t="s">
        <v>3780</v>
      </c>
      <c r="C1913" t="s">
        <v>3781</v>
      </c>
    </row>
    <row r="1914" spans="1:3" x14ac:dyDescent="0.45">
      <c r="A1914" t="s">
        <v>3721</v>
      </c>
      <c r="B1914" t="s">
        <v>3782</v>
      </c>
      <c r="C1914" t="s">
        <v>3783</v>
      </c>
    </row>
    <row r="1915" spans="1:3" x14ac:dyDescent="0.45">
      <c r="A1915" t="s">
        <v>3784</v>
      </c>
      <c r="B1915" t="s">
        <v>3785</v>
      </c>
      <c r="C1915" t="s">
        <v>3786</v>
      </c>
    </row>
    <row r="1916" spans="1:3" x14ac:dyDescent="0.45">
      <c r="A1916" t="s">
        <v>3784</v>
      </c>
      <c r="B1916" t="s">
        <v>3787</v>
      </c>
      <c r="C1916" t="s">
        <v>3788</v>
      </c>
    </row>
    <row r="1917" spans="1:3" x14ac:dyDescent="0.45">
      <c r="A1917" t="s">
        <v>3784</v>
      </c>
      <c r="B1917" t="s">
        <v>3789</v>
      </c>
      <c r="C1917" t="s">
        <v>3790</v>
      </c>
    </row>
    <row r="1918" spans="1:3" x14ac:dyDescent="0.45">
      <c r="A1918" t="s">
        <v>3784</v>
      </c>
      <c r="B1918" t="s">
        <v>3791</v>
      </c>
      <c r="C1918" t="s">
        <v>3792</v>
      </c>
    </row>
    <row r="1919" spans="1:3" x14ac:dyDescent="0.45">
      <c r="A1919" t="s">
        <v>3784</v>
      </c>
      <c r="B1919" t="s">
        <v>3793</v>
      </c>
      <c r="C1919" t="s">
        <v>3794</v>
      </c>
    </row>
    <row r="1920" spans="1:3" x14ac:dyDescent="0.45">
      <c r="A1920" t="s">
        <v>3784</v>
      </c>
      <c r="B1920" t="s">
        <v>3795</v>
      </c>
      <c r="C1920" t="s">
        <v>3796</v>
      </c>
    </row>
    <row r="1921" spans="1:3" x14ac:dyDescent="0.45">
      <c r="A1921" t="s">
        <v>3784</v>
      </c>
      <c r="B1921" t="s">
        <v>3797</v>
      </c>
      <c r="C1921" t="s">
        <v>3798</v>
      </c>
    </row>
    <row r="1922" spans="1:3" x14ac:dyDescent="0.45">
      <c r="A1922" t="s">
        <v>3784</v>
      </c>
      <c r="B1922" t="s">
        <v>1695</v>
      </c>
      <c r="C1922" t="s">
        <v>3799</v>
      </c>
    </row>
    <row r="1923" spans="1:3" x14ac:dyDescent="0.45">
      <c r="A1923" t="s">
        <v>3784</v>
      </c>
      <c r="B1923" t="s">
        <v>3800</v>
      </c>
      <c r="C1923" t="s">
        <v>3801</v>
      </c>
    </row>
    <row r="1924" spans="1:3" x14ac:dyDescent="0.45">
      <c r="A1924" t="s">
        <v>3784</v>
      </c>
      <c r="B1924" t="s">
        <v>3802</v>
      </c>
      <c r="C1924" t="s">
        <v>3803</v>
      </c>
    </row>
    <row r="1925" spans="1:3" x14ac:dyDescent="0.45">
      <c r="A1925" t="s">
        <v>3784</v>
      </c>
      <c r="B1925" t="s">
        <v>3804</v>
      </c>
      <c r="C1925" t="s">
        <v>3805</v>
      </c>
    </row>
    <row r="1926" spans="1:3" x14ac:dyDescent="0.45">
      <c r="A1926" t="s">
        <v>3784</v>
      </c>
      <c r="B1926" t="s">
        <v>3806</v>
      </c>
      <c r="C1926" t="s">
        <v>3807</v>
      </c>
    </row>
    <row r="1927" spans="1:3" x14ac:dyDescent="0.45">
      <c r="A1927" t="s">
        <v>3784</v>
      </c>
      <c r="B1927" t="s">
        <v>3808</v>
      </c>
      <c r="C1927" t="s">
        <v>3809</v>
      </c>
    </row>
    <row r="1928" spans="1:3" x14ac:dyDescent="0.45">
      <c r="A1928" t="s">
        <v>3784</v>
      </c>
      <c r="B1928" t="s">
        <v>3810</v>
      </c>
      <c r="C1928" t="s">
        <v>3811</v>
      </c>
    </row>
    <row r="1929" spans="1:3" x14ac:dyDescent="0.45">
      <c r="A1929" t="s">
        <v>3784</v>
      </c>
      <c r="B1929" t="s">
        <v>3812</v>
      </c>
      <c r="C1929" t="s">
        <v>3813</v>
      </c>
    </row>
    <row r="1930" spans="1:3" x14ac:dyDescent="0.45">
      <c r="A1930" t="s">
        <v>3784</v>
      </c>
      <c r="B1930" t="s">
        <v>3814</v>
      </c>
      <c r="C1930" t="s">
        <v>3815</v>
      </c>
    </row>
    <row r="1931" spans="1:3" x14ac:dyDescent="0.45">
      <c r="A1931" t="s">
        <v>3784</v>
      </c>
      <c r="B1931" t="s">
        <v>3816</v>
      </c>
      <c r="C1931" t="s">
        <v>3817</v>
      </c>
    </row>
    <row r="1932" spans="1:3" x14ac:dyDescent="0.45">
      <c r="A1932" t="s">
        <v>3784</v>
      </c>
      <c r="B1932" t="s">
        <v>3818</v>
      </c>
      <c r="C1932" t="s">
        <v>3819</v>
      </c>
    </row>
    <row r="1933" spans="1:3" x14ac:dyDescent="0.45">
      <c r="A1933" t="s">
        <v>3784</v>
      </c>
      <c r="B1933" t="s">
        <v>3820</v>
      </c>
      <c r="C1933" t="s">
        <v>3821</v>
      </c>
    </row>
    <row r="1934" spans="1:3" x14ac:dyDescent="0.45">
      <c r="A1934" t="s">
        <v>3784</v>
      </c>
      <c r="B1934" t="s">
        <v>3822</v>
      </c>
      <c r="C1934" t="s">
        <v>3823</v>
      </c>
    </row>
    <row r="1935" spans="1:3" x14ac:dyDescent="0.45">
      <c r="A1935" t="s">
        <v>3784</v>
      </c>
      <c r="B1935" t="s">
        <v>3824</v>
      </c>
      <c r="C1935" t="s">
        <v>3825</v>
      </c>
    </row>
    <row r="1936" spans="1:3" x14ac:dyDescent="0.45">
      <c r="A1936" t="s">
        <v>3784</v>
      </c>
      <c r="B1936" t="s">
        <v>3826</v>
      </c>
      <c r="C1936" t="s">
        <v>3827</v>
      </c>
    </row>
    <row r="1937" spans="1:3" x14ac:dyDescent="0.45">
      <c r="A1937" t="s">
        <v>3784</v>
      </c>
      <c r="B1937" t="s">
        <v>3828</v>
      </c>
      <c r="C1937" t="s">
        <v>3829</v>
      </c>
    </row>
    <row r="1938" spans="1:3" x14ac:dyDescent="0.45">
      <c r="A1938" t="s">
        <v>3784</v>
      </c>
      <c r="B1938" t="s">
        <v>3830</v>
      </c>
      <c r="C1938" t="s">
        <v>3831</v>
      </c>
    </row>
    <row r="1939" spans="1:3" x14ac:dyDescent="0.45">
      <c r="A1939" t="s">
        <v>3832</v>
      </c>
      <c r="B1939" t="s">
        <v>3754</v>
      </c>
      <c r="C1939" t="s">
        <v>3755</v>
      </c>
    </row>
    <row r="1940" spans="1:3" x14ac:dyDescent="0.45">
      <c r="A1940" t="s">
        <v>3832</v>
      </c>
      <c r="B1940" t="s">
        <v>3758</v>
      </c>
      <c r="C1940" t="s">
        <v>3759</v>
      </c>
    </row>
    <row r="1941" spans="1:3" x14ac:dyDescent="0.45">
      <c r="A1941" t="s">
        <v>3832</v>
      </c>
      <c r="B1941" t="s">
        <v>3833</v>
      </c>
      <c r="C1941" t="s">
        <v>3834</v>
      </c>
    </row>
    <row r="1942" spans="1:3" x14ac:dyDescent="0.45">
      <c r="A1942" t="s">
        <v>3832</v>
      </c>
      <c r="B1942" t="s">
        <v>3835</v>
      </c>
      <c r="C1942" t="s">
        <v>3836</v>
      </c>
    </row>
    <row r="1943" spans="1:3" x14ac:dyDescent="0.45">
      <c r="A1943" t="s">
        <v>3832</v>
      </c>
      <c r="B1943" t="s">
        <v>3837</v>
      </c>
      <c r="C1943" t="s">
        <v>3838</v>
      </c>
    </row>
    <row r="1944" spans="1:3" x14ac:dyDescent="0.45">
      <c r="A1944" t="s">
        <v>3832</v>
      </c>
      <c r="B1944" t="s">
        <v>3839</v>
      </c>
      <c r="C1944" t="s">
        <v>3840</v>
      </c>
    </row>
    <row r="1945" spans="1:3" x14ac:dyDescent="0.45">
      <c r="A1945" t="s">
        <v>3832</v>
      </c>
      <c r="B1945" t="s">
        <v>3841</v>
      </c>
      <c r="C1945" t="s">
        <v>3842</v>
      </c>
    </row>
    <row r="1946" spans="1:3" x14ac:dyDescent="0.45">
      <c r="A1946" t="s">
        <v>3832</v>
      </c>
      <c r="B1946" t="s">
        <v>3843</v>
      </c>
      <c r="C1946" t="s">
        <v>3844</v>
      </c>
    </row>
    <row r="1947" spans="1:3" x14ac:dyDescent="0.45">
      <c r="A1947" t="s">
        <v>3832</v>
      </c>
      <c r="B1947" t="s">
        <v>3845</v>
      </c>
      <c r="C1947" t="s">
        <v>3846</v>
      </c>
    </row>
    <row r="1948" spans="1:3" x14ac:dyDescent="0.45">
      <c r="A1948" t="s">
        <v>3832</v>
      </c>
      <c r="B1948" t="s">
        <v>3847</v>
      </c>
      <c r="C1948" t="s">
        <v>3848</v>
      </c>
    </row>
    <row r="1949" spans="1:3" x14ac:dyDescent="0.45">
      <c r="A1949" t="s">
        <v>3832</v>
      </c>
      <c r="B1949" t="s">
        <v>3849</v>
      </c>
      <c r="C1949" t="s">
        <v>3850</v>
      </c>
    </row>
    <row r="1950" spans="1:3" x14ac:dyDescent="0.45">
      <c r="A1950" t="s">
        <v>3832</v>
      </c>
      <c r="B1950" t="s">
        <v>3851</v>
      </c>
      <c r="C1950" t="s">
        <v>3852</v>
      </c>
    </row>
    <row r="1951" spans="1:3" x14ac:dyDescent="0.45">
      <c r="A1951" t="s">
        <v>3832</v>
      </c>
      <c r="B1951" t="s">
        <v>3853</v>
      </c>
      <c r="C1951" t="s">
        <v>3854</v>
      </c>
    </row>
    <row r="1952" spans="1:3" x14ac:dyDescent="0.45">
      <c r="A1952" t="s">
        <v>3832</v>
      </c>
      <c r="B1952" t="s">
        <v>3855</v>
      </c>
      <c r="C1952" t="s">
        <v>3856</v>
      </c>
    </row>
    <row r="1953" spans="1:3" x14ac:dyDescent="0.45">
      <c r="A1953" t="s">
        <v>3832</v>
      </c>
      <c r="B1953" t="s">
        <v>3857</v>
      </c>
      <c r="C1953" t="s">
        <v>3858</v>
      </c>
    </row>
    <row r="1954" spans="1:3" x14ac:dyDescent="0.45">
      <c r="A1954" t="s">
        <v>3832</v>
      </c>
      <c r="B1954" t="s">
        <v>3859</v>
      </c>
      <c r="C1954" t="s">
        <v>3860</v>
      </c>
    </row>
    <row r="1955" spans="1:3" x14ac:dyDescent="0.45">
      <c r="A1955" t="s">
        <v>3832</v>
      </c>
      <c r="B1955" t="s">
        <v>3861</v>
      </c>
      <c r="C1955" t="s">
        <v>3862</v>
      </c>
    </row>
    <row r="1956" spans="1:3" x14ac:dyDescent="0.45">
      <c r="A1956" t="s">
        <v>3832</v>
      </c>
      <c r="B1956" t="s">
        <v>3863</v>
      </c>
      <c r="C1956" t="s">
        <v>3864</v>
      </c>
    </row>
    <row r="1957" spans="1:3" x14ac:dyDescent="0.45">
      <c r="A1957" t="s">
        <v>3832</v>
      </c>
      <c r="B1957" t="s">
        <v>3865</v>
      </c>
      <c r="C1957" t="s">
        <v>3866</v>
      </c>
    </row>
    <row r="1958" spans="1:3" x14ac:dyDescent="0.45">
      <c r="A1958" t="s">
        <v>3832</v>
      </c>
      <c r="B1958" t="s">
        <v>3867</v>
      </c>
      <c r="C1958" t="s">
        <v>3868</v>
      </c>
    </row>
    <row r="1959" spans="1:3" x14ac:dyDescent="0.45">
      <c r="A1959" t="s">
        <v>3832</v>
      </c>
      <c r="B1959" t="s">
        <v>3869</v>
      </c>
      <c r="C1959" t="s">
        <v>3870</v>
      </c>
    </row>
    <row r="1960" spans="1:3" x14ac:dyDescent="0.45">
      <c r="A1960" t="s">
        <v>3871</v>
      </c>
      <c r="B1960" t="s">
        <v>3872</v>
      </c>
      <c r="C1960" t="s">
        <v>3873</v>
      </c>
    </row>
    <row r="1961" spans="1:3" x14ac:dyDescent="0.45">
      <c r="A1961" t="s">
        <v>3871</v>
      </c>
      <c r="B1961" t="s">
        <v>3874</v>
      </c>
      <c r="C1961" t="s">
        <v>3875</v>
      </c>
    </row>
    <row r="1962" spans="1:3" x14ac:dyDescent="0.45">
      <c r="A1962" t="s">
        <v>3871</v>
      </c>
      <c r="B1962" t="s">
        <v>3876</v>
      </c>
      <c r="C1962" t="s">
        <v>3877</v>
      </c>
    </row>
    <row r="1963" spans="1:3" x14ac:dyDescent="0.45">
      <c r="A1963" t="s">
        <v>3871</v>
      </c>
      <c r="B1963" t="s">
        <v>3878</v>
      </c>
      <c r="C1963" t="s">
        <v>3879</v>
      </c>
    </row>
    <row r="1964" spans="1:3" x14ac:dyDescent="0.45">
      <c r="A1964" t="s">
        <v>3871</v>
      </c>
      <c r="B1964" t="s">
        <v>3880</v>
      </c>
      <c r="C1964" t="s">
        <v>3881</v>
      </c>
    </row>
    <row r="1965" spans="1:3" x14ac:dyDescent="0.45">
      <c r="A1965" t="s">
        <v>3871</v>
      </c>
      <c r="B1965" t="s">
        <v>3882</v>
      </c>
      <c r="C1965" t="s">
        <v>3883</v>
      </c>
    </row>
    <row r="1966" spans="1:3" x14ac:dyDescent="0.45">
      <c r="A1966" t="s">
        <v>3871</v>
      </c>
      <c r="B1966" t="s">
        <v>3884</v>
      </c>
      <c r="C1966" t="s">
        <v>3885</v>
      </c>
    </row>
    <row r="1967" spans="1:3" x14ac:dyDescent="0.45">
      <c r="A1967" t="s">
        <v>3871</v>
      </c>
      <c r="B1967" t="s">
        <v>3886</v>
      </c>
      <c r="C1967" t="s">
        <v>3887</v>
      </c>
    </row>
    <row r="1968" spans="1:3" x14ac:dyDescent="0.45">
      <c r="A1968" t="s">
        <v>3871</v>
      </c>
      <c r="B1968" t="s">
        <v>3888</v>
      </c>
      <c r="C1968" t="s">
        <v>3889</v>
      </c>
    </row>
    <row r="1969" spans="1:3" x14ac:dyDescent="0.45">
      <c r="A1969" t="s">
        <v>3871</v>
      </c>
      <c r="B1969" t="s">
        <v>3890</v>
      </c>
      <c r="C1969" t="s">
        <v>3891</v>
      </c>
    </row>
    <row r="1970" spans="1:3" x14ac:dyDescent="0.45">
      <c r="A1970" t="s">
        <v>3871</v>
      </c>
      <c r="B1970" t="s">
        <v>3892</v>
      </c>
      <c r="C1970" t="s">
        <v>3893</v>
      </c>
    </row>
    <row r="1971" spans="1:3" x14ac:dyDescent="0.45">
      <c r="A1971" t="s">
        <v>3871</v>
      </c>
      <c r="B1971" t="s">
        <v>3894</v>
      </c>
      <c r="C1971" t="s">
        <v>3895</v>
      </c>
    </row>
    <row r="1972" spans="1:3" x14ac:dyDescent="0.45">
      <c r="A1972" t="s">
        <v>3871</v>
      </c>
      <c r="B1972" t="s">
        <v>3896</v>
      </c>
      <c r="C1972" t="s">
        <v>3897</v>
      </c>
    </row>
    <row r="1973" spans="1:3" x14ac:dyDescent="0.45">
      <c r="A1973" t="s">
        <v>3871</v>
      </c>
      <c r="B1973" t="s">
        <v>3898</v>
      </c>
      <c r="C1973" t="s">
        <v>3899</v>
      </c>
    </row>
    <row r="1974" spans="1:3" x14ac:dyDescent="0.45">
      <c r="A1974" t="s">
        <v>3871</v>
      </c>
      <c r="B1974" t="s">
        <v>3900</v>
      </c>
      <c r="C1974" t="s">
        <v>3901</v>
      </c>
    </row>
    <row r="1975" spans="1:3" x14ac:dyDescent="0.45">
      <c r="A1975" t="s">
        <v>3871</v>
      </c>
      <c r="B1975" t="s">
        <v>3902</v>
      </c>
      <c r="C1975" t="s">
        <v>3903</v>
      </c>
    </row>
    <row r="1976" spans="1:3" x14ac:dyDescent="0.45">
      <c r="A1976" t="s">
        <v>3871</v>
      </c>
      <c r="B1976" t="s">
        <v>3904</v>
      </c>
      <c r="C1976" t="s">
        <v>3905</v>
      </c>
    </row>
    <row r="1977" spans="1:3" x14ac:dyDescent="0.45">
      <c r="A1977" t="s">
        <v>3871</v>
      </c>
      <c r="B1977" t="s">
        <v>3906</v>
      </c>
      <c r="C1977" t="s">
        <v>3907</v>
      </c>
    </row>
    <row r="1978" spans="1:3" x14ac:dyDescent="0.45">
      <c r="A1978" t="s">
        <v>3871</v>
      </c>
      <c r="B1978" t="s">
        <v>3908</v>
      </c>
      <c r="C1978" t="s">
        <v>3909</v>
      </c>
    </row>
    <row r="1979" spans="1:3" x14ac:dyDescent="0.45">
      <c r="A1979" t="s">
        <v>3871</v>
      </c>
      <c r="B1979" t="s">
        <v>3910</v>
      </c>
      <c r="C1979" t="s">
        <v>3911</v>
      </c>
    </row>
    <row r="1980" spans="1:3" x14ac:dyDescent="0.45">
      <c r="A1980" t="s">
        <v>3871</v>
      </c>
      <c r="B1980" t="s">
        <v>3912</v>
      </c>
      <c r="C1980" t="s">
        <v>3913</v>
      </c>
    </row>
    <row r="1981" spans="1:3" x14ac:dyDescent="0.45">
      <c r="A1981" t="s">
        <v>3871</v>
      </c>
      <c r="B1981" t="s">
        <v>3914</v>
      </c>
      <c r="C1981" t="s">
        <v>3915</v>
      </c>
    </row>
    <row r="1982" spans="1:3" x14ac:dyDescent="0.45">
      <c r="A1982" t="s">
        <v>3871</v>
      </c>
      <c r="B1982" t="s">
        <v>3916</v>
      </c>
      <c r="C1982" t="s">
        <v>3917</v>
      </c>
    </row>
    <row r="1983" spans="1:3" x14ac:dyDescent="0.45">
      <c r="A1983" t="s">
        <v>3871</v>
      </c>
      <c r="B1983" t="s">
        <v>3918</v>
      </c>
      <c r="C1983" t="s">
        <v>3919</v>
      </c>
    </row>
    <row r="1984" spans="1:3" x14ac:dyDescent="0.45">
      <c r="A1984" t="s">
        <v>3871</v>
      </c>
      <c r="B1984" t="s">
        <v>3920</v>
      </c>
      <c r="C1984" t="s">
        <v>3921</v>
      </c>
    </row>
    <row r="1985" spans="1:3" x14ac:dyDescent="0.45">
      <c r="A1985" t="s">
        <v>3871</v>
      </c>
      <c r="B1985" t="s">
        <v>3922</v>
      </c>
      <c r="C1985" t="s">
        <v>3923</v>
      </c>
    </row>
    <row r="1986" spans="1:3" x14ac:dyDescent="0.45">
      <c r="A1986" t="s">
        <v>3871</v>
      </c>
      <c r="B1986" t="s">
        <v>3924</v>
      </c>
      <c r="C1986" t="s">
        <v>3925</v>
      </c>
    </row>
    <row r="1987" spans="1:3" x14ac:dyDescent="0.45">
      <c r="A1987" t="s">
        <v>3871</v>
      </c>
      <c r="B1987" t="s">
        <v>3926</v>
      </c>
      <c r="C1987" t="s">
        <v>3927</v>
      </c>
    </row>
    <row r="1988" spans="1:3" x14ac:dyDescent="0.45">
      <c r="A1988" t="s">
        <v>3928</v>
      </c>
      <c r="B1988" t="s">
        <v>3929</v>
      </c>
      <c r="C1988" t="s">
        <v>3930</v>
      </c>
    </row>
    <row r="1989" spans="1:3" x14ac:dyDescent="0.45">
      <c r="A1989" t="s">
        <v>3928</v>
      </c>
      <c r="B1989" t="s">
        <v>3931</v>
      </c>
      <c r="C1989" t="s">
        <v>3932</v>
      </c>
    </row>
    <row r="1990" spans="1:3" x14ac:dyDescent="0.45">
      <c r="A1990" t="s">
        <v>3928</v>
      </c>
      <c r="B1990" t="s">
        <v>3933</v>
      </c>
      <c r="C1990" t="s">
        <v>3934</v>
      </c>
    </row>
    <row r="1991" spans="1:3" x14ac:dyDescent="0.45">
      <c r="A1991" t="s">
        <v>3928</v>
      </c>
      <c r="B1991" t="s">
        <v>3935</v>
      </c>
      <c r="C1991" t="s">
        <v>3936</v>
      </c>
    </row>
    <row r="1992" spans="1:3" x14ac:dyDescent="0.45">
      <c r="A1992" t="s">
        <v>3928</v>
      </c>
      <c r="B1992" t="s">
        <v>3937</v>
      </c>
      <c r="C1992" t="s">
        <v>3938</v>
      </c>
    </row>
    <row r="1993" spans="1:3" x14ac:dyDescent="0.45">
      <c r="A1993" t="s">
        <v>3928</v>
      </c>
      <c r="B1993" t="s">
        <v>3939</v>
      </c>
      <c r="C1993" t="s">
        <v>3940</v>
      </c>
    </row>
    <row r="1994" spans="1:3" x14ac:dyDescent="0.45">
      <c r="A1994" t="s">
        <v>3928</v>
      </c>
      <c r="B1994" t="s">
        <v>3941</v>
      </c>
      <c r="C1994" t="s">
        <v>3942</v>
      </c>
    </row>
    <row r="1995" spans="1:3" x14ac:dyDescent="0.45">
      <c r="A1995" t="s">
        <v>3928</v>
      </c>
      <c r="B1995" t="s">
        <v>3943</v>
      </c>
      <c r="C1995" t="s">
        <v>3944</v>
      </c>
    </row>
    <row r="1996" spans="1:3" x14ac:dyDescent="0.45">
      <c r="A1996" t="s">
        <v>3928</v>
      </c>
      <c r="B1996" t="s">
        <v>3945</v>
      </c>
      <c r="C1996" t="s">
        <v>3946</v>
      </c>
    </row>
    <row r="1997" spans="1:3" x14ac:dyDescent="0.45">
      <c r="A1997" t="s">
        <v>3928</v>
      </c>
      <c r="B1997" t="s">
        <v>3947</v>
      </c>
      <c r="C1997" t="s">
        <v>3948</v>
      </c>
    </row>
    <row r="1998" spans="1:3" x14ac:dyDescent="0.45">
      <c r="A1998" t="s">
        <v>3928</v>
      </c>
      <c r="B1998" t="s">
        <v>3949</v>
      </c>
      <c r="C1998" t="s">
        <v>3950</v>
      </c>
    </row>
    <row r="1999" spans="1:3" x14ac:dyDescent="0.45">
      <c r="A1999" t="s">
        <v>3928</v>
      </c>
      <c r="B1999" t="s">
        <v>3951</v>
      </c>
      <c r="C1999" t="s">
        <v>3952</v>
      </c>
    </row>
    <row r="2000" spans="1:3" x14ac:dyDescent="0.45">
      <c r="A2000" t="s">
        <v>3928</v>
      </c>
      <c r="B2000" t="s">
        <v>3953</v>
      </c>
      <c r="C2000" t="s">
        <v>3954</v>
      </c>
    </row>
    <row r="2001" spans="1:3" x14ac:dyDescent="0.45">
      <c r="A2001" t="s">
        <v>3928</v>
      </c>
      <c r="B2001" t="s">
        <v>3955</v>
      </c>
      <c r="C2001" t="s">
        <v>3956</v>
      </c>
    </row>
    <row r="2002" spans="1:3" x14ac:dyDescent="0.45">
      <c r="A2002" t="s">
        <v>3928</v>
      </c>
      <c r="B2002" t="s">
        <v>3957</v>
      </c>
      <c r="C2002" t="s">
        <v>3958</v>
      </c>
    </row>
    <row r="2003" spans="1:3" x14ac:dyDescent="0.45">
      <c r="A2003" t="s">
        <v>3928</v>
      </c>
      <c r="B2003" t="s">
        <v>3959</v>
      </c>
      <c r="C2003" t="s">
        <v>3960</v>
      </c>
    </row>
    <row r="2004" spans="1:3" x14ac:dyDescent="0.45">
      <c r="A2004" t="s">
        <v>3928</v>
      </c>
      <c r="B2004" t="s">
        <v>3961</v>
      </c>
      <c r="C2004" t="s">
        <v>3962</v>
      </c>
    </row>
    <row r="2005" spans="1:3" x14ac:dyDescent="0.45">
      <c r="A2005" t="s">
        <v>3928</v>
      </c>
      <c r="B2005" t="s">
        <v>3963</v>
      </c>
      <c r="C2005" t="s">
        <v>3964</v>
      </c>
    </row>
    <row r="2006" spans="1:3" x14ac:dyDescent="0.45">
      <c r="A2006" t="s">
        <v>3928</v>
      </c>
      <c r="B2006" t="s">
        <v>3965</v>
      </c>
      <c r="C2006" t="s">
        <v>3966</v>
      </c>
    </row>
    <row r="2007" spans="1:3" x14ac:dyDescent="0.45">
      <c r="A2007" t="s">
        <v>3928</v>
      </c>
      <c r="B2007" t="s">
        <v>3967</v>
      </c>
      <c r="C2007" t="s">
        <v>3968</v>
      </c>
    </row>
    <row r="2008" spans="1:3" x14ac:dyDescent="0.45">
      <c r="A2008" t="s">
        <v>3928</v>
      </c>
      <c r="B2008" t="s">
        <v>3969</v>
      </c>
      <c r="C2008" t="s">
        <v>3970</v>
      </c>
    </row>
    <row r="2009" spans="1:3" x14ac:dyDescent="0.45">
      <c r="A2009" t="s">
        <v>3928</v>
      </c>
      <c r="B2009" t="s">
        <v>3971</v>
      </c>
      <c r="C2009" t="s">
        <v>3972</v>
      </c>
    </row>
    <row r="2010" spans="1:3" x14ac:dyDescent="0.45">
      <c r="A2010" t="s">
        <v>3928</v>
      </c>
      <c r="B2010" t="s">
        <v>3973</v>
      </c>
      <c r="C2010" t="s">
        <v>3974</v>
      </c>
    </row>
    <row r="2011" spans="1:3" x14ac:dyDescent="0.45">
      <c r="A2011" t="s">
        <v>3928</v>
      </c>
      <c r="B2011" t="s">
        <v>3975</v>
      </c>
      <c r="C2011" t="s">
        <v>3976</v>
      </c>
    </row>
    <row r="2012" spans="1:3" x14ac:dyDescent="0.45">
      <c r="A2012" t="s">
        <v>3928</v>
      </c>
      <c r="B2012" t="s">
        <v>3977</v>
      </c>
      <c r="C2012" t="s">
        <v>3978</v>
      </c>
    </row>
    <row r="2013" spans="1:3" x14ac:dyDescent="0.45">
      <c r="A2013" t="s">
        <v>3928</v>
      </c>
      <c r="B2013" t="s">
        <v>3979</v>
      </c>
      <c r="C2013" t="s">
        <v>3980</v>
      </c>
    </row>
    <row r="2014" spans="1:3" x14ac:dyDescent="0.45">
      <c r="A2014" t="s">
        <v>3928</v>
      </c>
      <c r="B2014" t="s">
        <v>3981</v>
      </c>
      <c r="C2014" t="s">
        <v>3982</v>
      </c>
    </row>
    <row r="2015" spans="1:3" x14ac:dyDescent="0.45">
      <c r="A2015" t="s">
        <v>3928</v>
      </c>
      <c r="B2015" t="s">
        <v>3983</v>
      </c>
      <c r="C2015" t="s">
        <v>3984</v>
      </c>
    </row>
    <row r="2016" spans="1:3" x14ac:dyDescent="0.45">
      <c r="A2016" t="s">
        <v>3928</v>
      </c>
      <c r="B2016" t="s">
        <v>3985</v>
      </c>
      <c r="C2016" t="s">
        <v>3986</v>
      </c>
    </row>
    <row r="2017" spans="1:3" x14ac:dyDescent="0.45">
      <c r="A2017" t="s">
        <v>3928</v>
      </c>
      <c r="B2017" t="s">
        <v>3987</v>
      </c>
      <c r="C2017" t="s">
        <v>3988</v>
      </c>
    </row>
    <row r="2018" spans="1:3" x14ac:dyDescent="0.45">
      <c r="A2018" t="s">
        <v>3928</v>
      </c>
      <c r="B2018" t="s">
        <v>3989</v>
      </c>
      <c r="C2018" t="s">
        <v>3990</v>
      </c>
    </row>
    <row r="2019" spans="1:3" x14ac:dyDescent="0.45">
      <c r="A2019" t="s">
        <v>3928</v>
      </c>
      <c r="B2019" t="s">
        <v>3991</v>
      </c>
      <c r="C2019" t="s">
        <v>3992</v>
      </c>
    </row>
    <row r="2020" spans="1:3" x14ac:dyDescent="0.45">
      <c r="A2020" t="s">
        <v>3928</v>
      </c>
      <c r="B2020" t="s">
        <v>3993</v>
      </c>
      <c r="C2020" t="s">
        <v>3994</v>
      </c>
    </row>
    <row r="2021" spans="1:3" x14ac:dyDescent="0.45">
      <c r="A2021" t="s">
        <v>3928</v>
      </c>
      <c r="B2021" t="s">
        <v>3995</v>
      </c>
      <c r="C2021" t="s">
        <v>3996</v>
      </c>
    </row>
    <row r="2022" spans="1:3" x14ac:dyDescent="0.45">
      <c r="A2022" t="s">
        <v>3928</v>
      </c>
      <c r="B2022" t="s">
        <v>3997</v>
      </c>
      <c r="C2022" t="s">
        <v>3998</v>
      </c>
    </row>
    <row r="2023" spans="1:3" x14ac:dyDescent="0.45">
      <c r="A2023" t="s">
        <v>3928</v>
      </c>
      <c r="B2023" t="s">
        <v>781</v>
      </c>
      <c r="C2023" t="s">
        <v>3999</v>
      </c>
    </row>
    <row r="2024" spans="1:3" x14ac:dyDescent="0.45">
      <c r="A2024" t="s">
        <v>3928</v>
      </c>
      <c r="B2024" t="s">
        <v>4000</v>
      </c>
      <c r="C2024" t="s">
        <v>4001</v>
      </c>
    </row>
    <row r="2025" spans="1:3" x14ac:dyDescent="0.45">
      <c r="A2025" t="s">
        <v>3928</v>
      </c>
      <c r="B2025" t="s">
        <v>3379</v>
      </c>
      <c r="C2025" t="s">
        <v>4002</v>
      </c>
    </row>
    <row r="2026" spans="1:3" x14ac:dyDescent="0.45">
      <c r="A2026" t="s">
        <v>3928</v>
      </c>
      <c r="B2026" t="s">
        <v>4003</v>
      </c>
      <c r="C2026" t="s">
        <v>4004</v>
      </c>
    </row>
    <row r="2027" spans="1:3" x14ac:dyDescent="0.45">
      <c r="A2027" t="s">
        <v>3928</v>
      </c>
      <c r="B2027" t="s">
        <v>4005</v>
      </c>
      <c r="C2027" t="s">
        <v>4006</v>
      </c>
    </row>
    <row r="2028" spans="1:3" x14ac:dyDescent="0.45">
      <c r="A2028" t="s">
        <v>3928</v>
      </c>
      <c r="B2028" t="s">
        <v>921</v>
      </c>
      <c r="C2028" t="s">
        <v>4007</v>
      </c>
    </row>
    <row r="2029" spans="1:3" x14ac:dyDescent="0.45">
      <c r="A2029" t="s">
        <v>3928</v>
      </c>
      <c r="B2029" t="s">
        <v>4008</v>
      </c>
      <c r="C2029" t="s">
        <v>4009</v>
      </c>
    </row>
    <row r="2030" spans="1:3" x14ac:dyDescent="0.45">
      <c r="A2030" t="s">
        <v>3928</v>
      </c>
      <c r="B2030" t="s">
        <v>4010</v>
      </c>
      <c r="C2030" t="s">
        <v>4011</v>
      </c>
    </row>
    <row r="2031" spans="1:3" x14ac:dyDescent="0.45">
      <c r="A2031" t="s">
        <v>3928</v>
      </c>
      <c r="B2031" t="s">
        <v>3245</v>
      </c>
      <c r="C2031" t="s">
        <v>4012</v>
      </c>
    </row>
    <row r="2032" spans="1:3" x14ac:dyDescent="0.45">
      <c r="A2032" t="s">
        <v>3928</v>
      </c>
      <c r="B2032" t="s">
        <v>4013</v>
      </c>
      <c r="C2032" t="s">
        <v>4014</v>
      </c>
    </row>
    <row r="2033" spans="1:3" x14ac:dyDescent="0.45">
      <c r="A2033" t="s">
        <v>3928</v>
      </c>
      <c r="B2033" t="s">
        <v>4015</v>
      </c>
      <c r="C2033" t="s">
        <v>4016</v>
      </c>
    </row>
    <row r="2034" spans="1:3" x14ac:dyDescent="0.45">
      <c r="A2034" t="s">
        <v>3928</v>
      </c>
      <c r="B2034" t="s">
        <v>4017</v>
      </c>
      <c r="C2034" t="s">
        <v>4018</v>
      </c>
    </row>
    <row r="2035" spans="1:3" x14ac:dyDescent="0.45">
      <c r="A2035" t="s">
        <v>3928</v>
      </c>
      <c r="B2035" t="s">
        <v>4019</v>
      </c>
      <c r="C2035" t="s">
        <v>4020</v>
      </c>
    </row>
    <row r="2036" spans="1:3" x14ac:dyDescent="0.45">
      <c r="A2036" t="s">
        <v>3928</v>
      </c>
      <c r="B2036" t="s">
        <v>4021</v>
      </c>
      <c r="C2036" t="s">
        <v>4022</v>
      </c>
    </row>
    <row r="2037" spans="1:3" x14ac:dyDescent="0.45">
      <c r="A2037" t="s">
        <v>3928</v>
      </c>
      <c r="B2037" t="s">
        <v>4023</v>
      </c>
      <c r="C2037" t="s">
        <v>4024</v>
      </c>
    </row>
    <row r="2038" spans="1:3" x14ac:dyDescent="0.45">
      <c r="A2038" t="s">
        <v>3928</v>
      </c>
      <c r="B2038" t="s">
        <v>4025</v>
      </c>
      <c r="C2038" t="s">
        <v>4026</v>
      </c>
    </row>
    <row r="2039" spans="1:3" x14ac:dyDescent="0.45">
      <c r="A2039" t="s">
        <v>3928</v>
      </c>
      <c r="B2039" t="s">
        <v>4027</v>
      </c>
      <c r="C2039" t="s">
        <v>4028</v>
      </c>
    </row>
    <row r="2040" spans="1:3" x14ac:dyDescent="0.45">
      <c r="A2040" t="s">
        <v>3928</v>
      </c>
      <c r="B2040" t="s">
        <v>4029</v>
      </c>
      <c r="C2040" t="s">
        <v>4030</v>
      </c>
    </row>
    <row r="2041" spans="1:3" x14ac:dyDescent="0.45">
      <c r="A2041" t="s">
        <v>3928</v>
      </c>
      <c r="B2041" t="s">
        <v>4031</v>
      </c>
      <c r="C2041" t="s">
        <v>4032</v>
      </c>
    </row>
    <row r="2042" spans="1:3" x14ac:dyDescent="0.45">
      <c r="A2042" t="s">
        <v>3928</v>
      </c>
      <c r="B2042" t="s">
        <v>4033</v>
      </c>
      <c r="C2042" t="s">
        <v>4034</v>
      </c>
    </row>
    <row r="2043" spans="1:3" x14ac:dyDescent="0.45">
      <c r="A2043" t="s">
        <v>3928</v>
      </c>
      <c r="B2043" t="s">
        <v>4035</v>
      </c>
      <c r="C2043" t="s">
        <v>4036</v>
      </c>
    </row>
    <row r="2044" spans="1:3" x14ac:dyDescent="0.45">
      <c r="A2044" t="s">
        <v>4037</v>
      </c>
      <c r="B2044" t="s">
        <v>4038</v>
      </c>
      <c r="C2044" t="s">
        <v>4039</v>
      </c>
    </row>
    <row r="2045" spans="1:3" x14ac:dyDescent="0.45">
      <c r="A2045" t="s">
        <v>4037</v>
      </c>
      <c r="B2045" t="s">
        <v>4040</v>
      </c>
      <c r="C2045" t="s">
        <v>4041</v>
      </c>
    </row>
    <row r="2046" spans="1:3" x14ac:dyDescent="0.45">
      <c r="A2046" t="s">
        <v>4037</v>
      </c>
      <c r="B2046" t="s">
        <v>4042</v>
      </c>
      <c r="C2046" t="s">
        <v>4043</v>
      </c>
    </row>
    <row r="2047" spans="1:3" x14ac:dyDescent="0.45">
      <c r="A2047" t="s">
        <v>4037</v>
      </c>
      <c r="B2047" t="s">
        <v>4044</v>
      </c>
      <c r="C2047" t="s">
        <v>4045</v>
      </c>
    </row>
    <row r="2048" spans="1:3" x14ac:dyDescent="0.45">
      <c r="A2048" t="s">
        <v>4037</v>
      </c>
      <c r="B2048" t="s">
        <v>4046</v>
      </c>
      <c r="C2048" t="s">
        <v>4047</v>
      </c>
    </row>
    <row r="2049" spans="1:3" x14ac:dyDescent="0.45">
      <c r="A2049" t="s">
        <v>4037</v>
      </c>
      <c r="B2049" t="s">
        <v>4048</v>
      </c>
      <c r="C2049" t="s">
        <v>4049</v>
      </c>
    </row>
    <row r="2050" spans="1:3" x14ac:dyDescent="0.45">
      <c r="A2050" t="s">
        <v>4037</v>
      </c>
      <c r="B2050" t="s">
        <v>4050</v>
      </c>
      <c r="C2050" t="s">
        <v>4051</v>
      </c>
    </row>
    <row r="2051" spans="1:3" x14ac:dyDescent="0.45">
      <c r="A2051" t="s">
        <v>4037</v>
      </c>
      <c r="B2051" t="s">
        <v>4052</v>
      </c>
      <c r="C2051" t="s">
        <v>4053</v>
      </c>
    </row>
    <row r="2052" spans="1:3" x14ac:dyDescent="0.45">
      <c r="A2052" t="s">
        <v>4037</v>
      </c>
      <c r="B2052" t="s">
        <v>4054</v>
      </c>
      <c r="C2052" t="s">
        <v>4055</v>
      </c>
    </row>
    <row r="2053" spans="1:3" x14ac:dyDescent="0.45">
      <c r="A2053" t="s">
        <v>4037</v>
      </c>
      <c r="B2053" t="s">
        <v>4056</v>
      </c>
      <c r="C2053" t="s">
        <v>4057</v>
      </c>
    </row>
    <row r="2054" spans="1:3" x14ac:dyDescent="0.45">
      <c r="A2054" t="s">
        <v>4037</v>
      </c>
      <c r="B2054" t="s">
        <v>881</v>
      </c>
      <c r="C2054" t="s">
        <v>4058</v>
      </c>
    </row>
    <row r="2055" spans="1:3" x14ac:dyDescent="0.45">
      <c r="A2055" t="s">
        <v>4037</v>
      </c>
      <c r="B2055" t="s">
        <v>4059</v>
      </c>
      <c r="C2055" t="s">
        <v>4060</v>
      </c>
    </row>
    <row r="2056" spans="1:3" x14ac:dyDescent="0.45">
      <c r="A2056" t="s">
        <v>4037</v>
      </c>
      <c r="B2056" t="s">
        <v>4061</v>
      </c>
      <c r="C2056" t="s">
        <v>4062</v>
      </c>
    </row>
    <row r="2057" spans="1:3" x14ac:dyDescent="0.45">
      <c r="A2057" t="s">
        <v>4037</v>
      </c>
      <c r="B2057" t="s">
        <v>4063</v>
      </c>
      <c r="C2057" t="s">
        <v>4064</v>
      </c>
    </row>
    <row r="2058" spans="1:3" x14ac:dyDescent="0.45">
      <c r="A2058" t="s">
        <v>4037</v>
      </c>
      <c r="B2058" t="s">
        <v>4065</v>
      </c>
      <c r="C2058" t="s">
        <v>4066</v>
      </c>
    </row>
    <row r="2059" spans="1:3" x14ac:dyDescent="0.45">
      <c r="A2059" t="s">
        <v>4037</v>
      </c>
      <c r="B2059" t="s">
        <v>4067</v>
      </c>
      <c r="C2059" t="s">
        <v>4068</v>
      </c>
    </row>
    <row r="2060" spans="1:3" x14ac:dyDescent="0.45">
      <c r="A2060" t="s">
        <v>4037</v>
      </c>
      <c r="B2060" t="s">
        <v>4069</v>
      </c>
      <c r="C2060" t="s">
        <v>4070</v>
      </c>
    </row>
    <row r="2061" spans="1:3" x14ac:dyDescent="0.45">
      <c r="A2061" t="s">
        <v>4037</v>
      </c>
      <c r="B2061" t="s">
        <v>4071</v>
      </c>
      <c r="C2061" t="s">
        <v>4072</v>
      </c>
    </row>
    <row r="2062" spans="1:3" x14ac:dyDescent="0.45">
      <c r="A2062" t="s">
        <v>4037</v>
      </c>
      <c r="B2062" t="s">
        <v>4073</v>
      </c>
      <c r="C2062" t="s">
        <v>4074</v>
      </c>
    </row>
    <row r="2063" spans="1:3" x14ac:dyDescent="0.45">
      <c r="A2063" t="s">
        <v>4037</v>
      </c>
      <c r="B2063" t="s">
        <v>4075</v>
      </c>
      <c r="C2063" t="s">
        <v>4076</v>
      </c>
    </row>
    <row r="2064" spans="1:3" x14ac:dyDescent="0.45">
      <c r="A2064" t="s">
        <v>4037</v>
      </c>
      <c r="B2064" t="s">
        <v>4077</v>
      </c>
      <c r="C2064" t="s">
        <v>4078</v>
      </c>
    </row>
    <row r="2065" spans="1:3" x14ac:dyDescent="0.45">
      <c r="A2065" t="s">
        <v>4037</v>
      </c>
      <c r="B2065" t="s">
        <v>4079</v>
      </c>
      <c r="C2065" t="s">
        <v>4080</v>
      </c>
    </row>
    <row r="2066" spans="1:3" x14ac:dyDescent="0.45">
      <c r="A2066" t="s">
        <v>4037</v>
      </c>
      <c r="B2066" t="s">
        <v>4081</v>
      </c>
      <c r="C2066" t="s">
        <v>4082</v>
      </c>
    </row>
    <row r="2067" spans="1:3" x14ac:dyDescent="0.45">
      <c r="A2067" t="s">
        <v>4037</v>
      </c>
      <c r="B2067" t="s">
        <v>4083</v>
      </c>
      <c r="C2067" t="s">
        <v>4084</v>
      </c>
    </row>
    <row r="2068" spans="1:3" x14ac:dyDescent="0.45">
      <c r="A2068" t="s">
        <v>4037</v>
      </c>
      <c r="B2068" t="s">
        <v>4085</v>
      </c>
      <c r="C2068" t="s">
        <v>4086</v>
      </c>
    </row>
    <row r="2069" spans="1:3" x14ac:dyDescent="0.45">
      <c r="A2069" t="s">
        <v>4037</v>
      </c>
      <c r="B2069" t="s">
        <v>4087</v>
      </c>
      <c r="C2069" t="s">
        <v>4088</v>
      </c>
    </row>
    <row r="2070" spans="1:3" x14ac:dyDescent="0.45">
      <c r="A2070" t="s">
        <v>4037</v>
      </c>
      <c r="B2070" t="s">
        <v>4089</v>
      </c>
      <c r="C2070" t="s">
        <v>4090</v>
      </c>
    </row>
    <row r="2071" spans="1:3" x14ac:dyDescent="0.45">
      <c r="A2071" t="s">
        <v>4037</v>
      </c>
      <c r="B2071" t="s">
        <v>4091</v>
      </c>
      <c r="C2071" t="s">
        <v>4092</v>
      </c>
    </row>
    <row r="2072" spans="1:3" x14ac:dyDescent="0.45">
      <c r="A2072" t="s">
        <v>4037</v>
      </c>
      <c r="B2072" t="s">
        <v>4093</v>
      </c>
      <c r="C2072" t="s">
        <v>4094</v>
      </c>
    </row>
    <row r="2073" spans="1:3" x14ac:dyDescent="0.45">
      <c r="A2073" t="s">
        <v>4037</v>
      </c>
      <c r="B2073" t="s">
        <v>4095</v>
      </c>
      <c r="C2073" t="s">
        <v>4096</v>
      </c>
    </row>
    <row r="2074" spans="1:3" x14ac:dyDescent="0.45">
      <c r="A2074" t="s">
        <v>4037</v>
      </c>
      <c r="B2074" t="s">
        <v>4097</v>
      </c>
      <c r="C2074" t="s">
        <v>4098</v>
      </c>
    </row>
    <row r="2075" spans="1:3" x14ac:dyDescent="0.45">
      <c r="A2075" t="s">
        <v>4037</v>
      </c>
      <c r="B2075" t="s">
        <v>4099</v>
      </c>
      <c r="C2075" t="s">
        <v>4100</v>
      </c>
    </row>
    <row r="2076" spans="1:3" x14ac:dyDescent="0.45">
      <c r="A2076" t="s">
        <v>4101</v>
      </c>
      <c r="B2076" t="s">
        <v>4102</v>
      </c>
      <c r="C2076" t="s">
        <v>4103</v>
      </c>
    </row>
    <row r="2077" spans="1:3" x14ac:dyDescent="0.45">
      <c r="A2077" t="s">
        <v>4101</v>
      </c>
      <c r="B2077" t="s">
        <v>4104</v>
      </c>
      <c r="C2077" t="s">
        <v>4105</v>
      </c>
    </row>
    <row r="2078" spans="1:3" x14ac:dyDescent="0.45">
      <c r="A2078" t="s">
        <v>4101</v>
      </c>
      <c r="B2078" t="s">
        <v>4106</v>
      </c>
      <c r="C2078" t="s">
        <v>4107</v>
      </c>
    </row>
    <row r="2079" spans="1:3" x14ac:dyDescent="0.45">
      <c r="A2079" t="s">
        <v>4101</v>
      </c>
      <c r="B2079" t="s">
        <v>4108</v>
      </c>
      <c r="C2079" t="s">
        <v>4109</v>
      </c>
    </row>
    <row r="2080" spans="1:3" x14ac:dyDescent="0.45">
      <c r="A2080" t="s">
        <v>4101</v>
      </c>
      <c r="B2080" t="s">
        <v>4110</v>
      </c>
      <c r="C2080" t="s">
        <v>4111</v>
      </c>
    </row>
    <row r="2081" spans="1:3" x14ac:dyDescent="0.45">
      <c r="A2081" t="s">
        <v>4101</v>
      </c>
      <c r="B2081" t="s">
        <v>4112</v>
      </c>
      <c r="C2081" t="s">
        <v>4113</v>
      </c>
    </row>
    <row r="2082" spans="1:3" x14ac:dyDescent="0.45">
      <c r="A2082" t="s">
        <v>4101</v>
      </c>
      <c r="B2082" t="s">
        <v>4114</v>
      </c>
      <c r="C2082" t="s">
        <v>4115</v>
      </c>
    </row>
    <row r="2083" spans="1:3" x14ac:dyDescent="0.45">
      <c r="A2083" t="s">
        <v>4101</v>
      </c>
      <c r="B2083" t="s">
        <v>4116</v>
      </c>
      <c r="C2083" t="s">
        <v>4117</v>
      </c>
    </row>
    <row r="2084" spans="1:3" x14ac:dyDescent="0.45">
      <c r="A2084" t="s">
        <v>4101</v>
      </c>
      <c r="B2084" t="s">
        <v>4118</v>
      </c>
      <c r="C2084" t="s">
        <v>4119</v>
      </c>
    </row>
    <row r="2085" spans="1:3" x14ac:dyDescent="0.45">
      <c r="A2085" t="s">
        <v>4101</v>
      </c>
      <c r="B2085" t="s">
        <v>4120</v>
      </c>
      <c r="C2085" t="s">
        <v>4121</v>
      </c>
    </row>
    <row r="2086" spans="1:3" x14ac:dyDescent="0.45">
      <c r="A2086" t="s">
        <v>4101</v>
      </c>
      <c r="B2086" t="s">
        <v>4122</v>
      </c>
      <c r="C2086" t="s">
        <v>4123</v>
      </c>
    </row>
    <row r="2087" spans="1:3" x14ac:dyDescent="0.45">
      <c r="A2087" t="s">
        <v>4101</v>
      </c>
      <c r="B2087" t="s">
        <v>4124</v>
      </c>
      <c r="C2087" t="s">
        <v>4125</v>
      </c>
    </row>
    <row r="2088" spans="1:3" x14ac:dyDescent="0.45">
      <c r="A2088" t="s">
        <v>4101</v>
      </c>
      <c r="B2088" t="s">
        <v>4126</v>
      </c>
      <c r="C2088" t="s">
        <v>4127</v>
      </c>
    </row>
    <row r="2089" spans="1:3" x14ac:dyDescent="0.45">
      <c r="A2089" t="s">
        <v>4101</v>
      </c>
      <c r="B2089" t="s">
        <v>4128</v>
      </c>
      <c r="C2089" t="s">
        <v>4129</v>
      </c>
    </row>
    <row r="2090" spans="1:3" x14ac:dyDescent="0.45">
      <c r="A2090" t="s">
        <v>4101</v>
      </c>
      <c r="B2090" t="s">
        <v>4130</v>
      </c>
      <c r="C2090" t="s">
        <v>4131</v>
      </c>
    </row>
    <row r="2091" spans="1:3" x14ac:dyDescent="0.45">
      <c r="A2091" t="s">
        <v>4101</v>
      </c>
      <c r="B2091" t="s">
        <v>4132</v>
      </c>
      <c r="C2091" t="s">
        <v>4133</v>
      </c>
    </row>
    <row r="2092" spans="1:3" x14ac:dyDescent="0.45">
      <c r="A2092" t="s">
        <v>4101</v>
      </c>
      <c r="B2092" t="s">
        <v>4134</v>
      </c>
      <c r="C2092" t="s">
        <v>4135</v>
      </c>
    </row>
    <row r="2093" spans="1:3" x14ac:dyDescent="0.45">
      <c r="A2093" t="s">
        <v>4101</v>
      </c>
      <c r="B2093" t="s">
        <v>4136</v>
      </c>
      <c r="C2093" t="s">
        <v>4137</v>
      </c>
    </row>
    <row r="2094" spans="1:3" x14ac:dyDescent="0.45">
      <c r="A2094" t="s">
        <v>4101</v>
      </c>
      <c r="B2094" t="s">
        <v>4138</v>
      </c>
      <c r="C2094" t="s">
        <v>4139</v>
      </c>
    </row>
    <row r="2095" spans="1:3" x14ac:dyDescent="0.45">
      <c r="A2095" t="s">
        <v>4101</v>
      </c>
      <c r="B2095" t="s">
        <v>4140</v>
      </c>
      <c r="C2095" t="s">
        <v>4141</v>
      </c>
    </row>
    <row r="2096" spans="1:3" x14ac:dyDescent="0.45">
      <c r="A2096" t="s">
        <v>4101</v>
      </c>
      <c r="B2096" t="s">
        <v>4142</v>
      </c>
      <c r="C2096" t="s">
        <v>4143</v>
      </c>
    </row>
    <row r="2097" spans="1:3" x14ac:dyDescent="0.45">
      <c r="A2097" t="s">
        <v>4101</v>
      </c>
      <c r="B2097" t="s">
        <v>4144</v>
      </c>
      <c r="C2097" t="s">
        <v>4145</v>
      </c>
    </row>
    <row r="2098" spans="1:3" x14ac:dyDescent="0.45">
      <c r="A2098" t="s">
        <v>4101</v>
      </c>
      <c r="B2098" t="s">
        <v>4146</v>
      </c>
      <c r="C2098" t="s">
        <v>4147</v>
      </c>
    </row>
    <row r="2099" spans="1:3" x14ac:dyDescent="0.45">
      <c r="A2099" t="s">
        <v>4101</v>
      </c>
      <c r="B2099" t="s">
        <v>4148</v>
      </c>
      <c r="C2099" t="s">
        <v>4149</v>
      </c>
    </row>
    <row r="2100" spans="1:3" x14ac:dyDescent="0.45">
      <c r="A2100" t="s">
        <v>4101</v>
      </c>
      <c r="B2100" t="s">
        <v>4150</v>
      </c>
      <c r="C2100" t="s">
        <v>4151</v>
      </c>
    </row>
    <row r="2101" spans="1:3" x14ac:dyDescent="0.45">
      <c r="A2101" t="s">
        <v>4152</v>
      </c>
      <c r="B2101" t="s">
        <v>4153</v>
      </c>
      <c r="C2101" t="s">
        <v>4154</v>
      </c>
    </row>
    <row r="2102" spans="1:3" x14ac:dyDescent="0.45">
      <c r="A2102" t="s">
        <v>4152</v>
      </c>
      <c r="B2102" t="s">
        <v>4155</v>
      </c>
      <c r="C2102" t="s">
        <v>4156</v>
      </c>
    </row>
    <row r="2103" spans="1:3" x14ac:dyDescent="0.45">
      <c r="A2103" t="s">
        <v>4152</v>
      </c>
      <c r="B2103" t="s">
        <v>4157</v>
      </c>
      <c r="C2103" t="s">
        <v>4158</v>
      </c>
    </row>
    <row r="2104" spans="1:3" x14ac:dyDescent="0.45">
      <c r="A2104" t="s">
        <v>4152</v>
      </c>
      <c r="B2104" t="s">
        <v>4159</v>
      </c>
      <c r="C2104" t="s">
        <v>4160</v>
      </c>
    </row>
    <row r="2105" spans="1:3" x14ac:dyDescent="0.45">
      <c r="A2105" t="s">
        <v>4152</v>
      </c>
      <c r="B2105" t="s">
        <v>4161</v>
      </c>
      <c r="C2105" t="s">
        <v>4162</v>
      </c>
    </row>
    <row r="2106" spans="1:3" x14ac:dyDescent="0.45">
      <c r="A2106" t="s">
        <v>4152</v>
      </c>
      <c r="B2106" t="s">
        <v>4163</v>
      </c>
      <c r="C2106" t="s">
        <v>4164</v>
      </c>
    </row>
    <row r="2107" spans="1:3" x14ac:dyDescent="0.45">
      <c r="A2107" t="s">
        <v>4152</v>
      </c>
      <c r="B2107" t="s">
        <v>4165</v>
      </c>
      <c r="C2107" t="s">
        <v>4166</v>
      </c>
    </row>
    <row r="2108" spans="1:3" x14ac:dyDescent="0.45">
      <c r="A2108" t="s">
        <v>4152</v>
      </c>
      <c r="B2108" t="s">
        <v>4167</v>
      </c>
      <c r="C2108" t="s">
        <v>4168</v>
      </c>
    </row>
    <row r="2109" spans="1:3" x14ac:dyDescent="0.45">
      <c r="A2109" t="s">
        <v>4152</v>
      </c>
      <c r="B2109" t="s">
        <v>4169</v>
      </c>
      <c r="C2109" t="s">
        <v>4170</v>
      </c>
    </row>
    <row r="2110" spans="1:3" x14ac:dyDescent="0.45">
      <c r="A2110" t="s">
        <v>4152</v>
      </c>
      <c r="B2110" t="s">
        <v>4171</v>
      </c>
      <c r="C2110" t="s">
        <v>4172</v>
      </c>
    </row>
    <row r="2111" spans="1:3" x14ac:dyDescent="0.45">
      <c r="A2111" t="s">
        <v>4152</v>
      </c>
      <c r="B2111" t="s">
        <v>4173</v>
      </c>
      <c r="C2111" t="s">
        <v>4174</v>
      </c>
    </row>
    <row r="2112" spans="1:3" x14ac:dyDescent="0.45">
      <c r="A2112" t="s">
        <v>4152</v>
      </c>
      <c r="B2112" t="s">
        <v>4175</v>
      </c>
      <c r="C2112" t="s">
        <v>4176</v>
      </c>
    </row>
    <row r="2113" spans="1:3" x14ac:dyDescent="0.45">
      <c r="A2113" t="s">
        <v>4152</v>
      </c>
      <c r="B2113" t="s">
        <v>1590</v>
      </c>
      <c r="C2113" t="s">
        <v>4177</v>
      </c>
    </row>
    <row r="2114" spans="1:3" x14ac:dyDescent="0.45">
      <c r="A2114" t="s">
        <v>4152</v>
      </c>
      <c r="B2114" t="s">
        <v>4178</v>
      </c>
      <c r="C2114" t="s">
        <v>4179</v>
      </c>
    </row>
    <row r="2115" spans="1:3" x14ac:dyDescent="0.45">
      <c r="A2115" t="s">
        <v>4152</v>
      </c>
      <c r="B2115" t="s">
        <v>4180</v>
      </c>
      <c r="C2115" t="s">
        <v>4181</v>
      </c>
    </row>
    <row r="2116" spans="1:3" x14ac:dyDescent="0.45">
      <c r="A2116" t="s">
        <v>4152</v>
      </c>
      <c r="B2116" t="s">
        <v>4182</v>
      </c>
      <c r="C2116" t="s">
        <v>4183</v>
      </c>
    </row>
    <row r="2117" spans="1:3" x14ac:dyDescent="0.45">
      <c r="A2117" t="s">
        <v>4152</v>
      </c>
      <c r="B2117" t="s">
        <v>4184</v>
      </c>
      <c r="C2117" t="s">
        <v>4185</v>
      </c>
    </row>
    <row r="2118" spans="1:3" x14ac:dyDescent="0.45">
      <c r="A2118" t="s">
        <v>4152</v>
      </c>
      <c r="B2118" t="s">
        <v>4186</v>
      </c>
      <c r="C2118" t="s">
        <v>4187</v>
      </c>
    </row>
    <row r="2119" spans="1:3" x14ac:dyDescent="0.45">
      <c r="A2119" t="s">
        <v>4188</v>
      </c>
      <c r="B2119" t="s">
        <v>4189</v>
      </c>
      <c r="C2119" t="s">
        <v>4190</v>
      </c>
    </row>
    <row r="2120" spans="1:3" x14ac:dyDescent="0.45">
      <c r="A2120" t="s">
        <v>4188</v>
      </c>
      <c r="B2120" t="s">
        <v>4191</v>
      </c>
      <c r="C2120" t="s">
        <v>4192</v>
      </c>
    </row>
    <row r="2121" spans="1:3" x14ac:dyDescent="0.45">
      <c r="A2121" t="s">
        <v>4188</v>
      </c>
      <c r="B2121" t="s">
        <v>4193</v>
      </c>
      <c r="C2121" t="s">
        <v>4194</v>
      </c>
    </row>
    <row r="2122" spans="1:3" x14ac:dyDescent="0.45">
      <c r="A2122" t="s">
        <v>4188</v>
      </c>
      <c r="B2122" t="s">
        <v>4195</v>
      </c>
      <c r="C2122" t="s">
        <v>4196</v>
      </c>
    </row>
    <row r="2123" spans="1:3" x14ac:dyDescent="0.45">
      <c r="A2123" t="s">
        <v>4188</v>
      </c>
      <c r="B2123" t="s">
        <v>4197</v>
      </c>
      <c r="C2123" t="s">
        <v>4198</v>
      </c>
    </row>
    <row r="2124" spans="1:3" x14ac:dyDescent="0.45">
      <c r="A2124" t="s">
        <v>4188</v>
      </c>
      <c r="B2124" t="s">
        <v>4199</v>
      </c>
      <c r="C2124" t="s">
        <v>4200</v>
      </c>
    </row>
    <row r="2125" spans="1:3" x14ac:dyDescent="0.45">
      <c r="A2125" t="s">
        <v>4188</v>
      </c>
      <c r="B2125" t="s">
        <v>4201</v>
      </c>
      <c r="C2125" t="s">
        <v>4202</v>
      </c>
    </row>
    <row r="2126" spans="1:3" x14ac:dyDescent="0.45">
      <c r="A2126" t="s">
        <v>4188</v>
      </c>
      <c r="B2126" t="s">
        <v>4203</v>
      </c>
      <c r="C2126" t="s">
        <v>4204</v>
      </c>
    </row>
    <row r="2127" spans="1:3" x14ac:dyDescent="0.45">
      <c r="A2127" t="s">
        <v>4188</v>
      </c>
      <c r="B2127" t="s">
        <v>4205</v>
      </c>
      <c r="C2127" t="s">
        <v>4206</v>
      </c>
    </row>
    <row r="2128" spans="1:3" x14ac:dyDescent="0.45">
      <c r="A2128" t="s">
        <v>4188</v>
      </c>
      <c r="B2128" t="s">
        <v>4207</v>
      </c>
      <c r="C2128" t="s">
        <v>4208</v>
      </c>
    </row>
    <row r="2129" spans="1:3" x14ac:dyDescent="0.45">
      <c r="A2129" t="s">
        <v>4188</v>
      </c>
      <c r="B2129" t="s">
        <v>4209</v>
      </c>
      <c r="C2129" t="s">
        <v>4210</v>
      </c>
    </row>
    <row r="2130" spans="1:3" x14ac:dyDescent="0.45">
      <c r="A2130" t="s">
        <v>4188</v>
      </c>
      <c r="B2130" t="s">
        <v>4211</v>
      </c>
      <c r="C2130" t="s">
        <v>4212</v>
      </c>
    </row>
    <row r="2131" spans="1:3" x14ac:dyDescent="0.45">
      <c r="A2131" t="s">
        <v>4188</v>
      </c>
      <c r="B2131" t="s">
        <v>4213</v>
      </c>
      <c r="C2131" t="s">
        <v>4214</v>
      </c>
    </row>
    <row r="2132" spans="1:3" x14ac:dyDescent="0.45">
      <c r="A2132" t="s">
        <v>4188</v>
      </c>
      <c r="B2132" t="s">
        <v>4215</v>
      </c>
      <c r="C2132" t="s">
        <v>4216</v>
      </c>
    </row>
    <row r="2133" spans="1:3" x14ac:dyDescent="0.45">
      <c r="A2133" t="s">
        <v>4188</v>
      </c>
      <c r="B2133" t="s">
        <v>4217</v>
      </c>
      <c r="C2133" t="s">
        <v>4218</v>
      </c>
    </row>
    <row r="2134" spans="1:3" x14ac:dyDescent="0.45">
      <c r="A2134" t="s">
        <v>4188</v>
      </c>
      <c r="B2134" t="s">
        <v>4219</v>
      </c>
      <c r="C2134" t="s">
        <v>4220</v>
      </c>
    </row>
    <row r="2135" spans="1:3" x14ac:dyDescent="0.45">
      <c r="A2135" t="s">
        <v>4188</v>
      </c>
      <c r="B2135" t="s">
        <v>4221</v>
      </c>
      <c r="C2135" t="s">
        <v>4222</v>
      </c>
    </row>
    <row r="2136" spans="1:3" x14ac:dyDescent="0.45">
      <c r="A2136" t="s">
        <v>4188</v>
      </c>
      <c r="B2136" t="s">
        <v>4223</v>
      </c>
      <c r="C2136" t="s">
        <v>4224</v>
      </c>
    </row>
    <row r="2137" spans="1:3" x14ac:dyDescent="0.45">
      <c r="A2137" t="s">
        <v>4188</v>
      </c>
      <c r="B2137" t="s">
        <v>4225</v>
      </c>
      <c r="C2137" t="s">
        <v>4226</v>
      </c>
    </row>
    <row r="2138" spans="1:3" x14ac:dyDescent="0.45">
      <c r="A2138" t="s">
        <v>4188</v>
      </c>
      <c r="B2138" t="s">
        <v>4227</v>
      </c>
      <c r="C2138" t="s">
        <v>4228</v>
      </c>
    </row>
    <row r="2139" spans="1:3" x14ac:dyDescent="0.45">
      <c r="A2139" t="s">
        <v>4188</v>
      </c>
      <c r="B2139" t="s">
        <v>4229</v>
      </c>
      <c r="C2139" t="s">
        <v>4230</v>
      </c>
    </row>
    <row r="2140" spans="1:3" x14ac:dyDescent="0.45">
      <c r="A2140" t="s">
        <v>4188</v>
      </c>
      <c r="B2140" t="s">
        <v>4231</v>
      </c>
      <c r="C2140" t="s">
        <v>4232</v>
      </c>
    </row>
    <row r="2141" spans="1:3" x14ac:dyDescent="0.45">
      <c r="A2141" t="s">
        <v>4188</v>
      </c>
      <c r="B2141" t="s">
        <v>4233</v>
      </c>
      <c r="C2141" t="s">
        <v>4234</v>
      </c>
    </row>
    <row r="2142" spans="1:3" x14ac:dyDescent="0.45">
      <c r="A2142" t="s">
        <v>4188</v>
      </c>
      <c r="B2142" t="s">
        <v>4235</v>
      </c>
      <c r="C2142" t="s">
        <v>4236</v>
      </c>
    </row>
    <row r="2143" spans="1:3" x14ac:dyDescent="0.45">
      <c r="A2143" t="s">
        <v>4188</v>
      </c>
      <c r="B2143" t="s">
        <v>4237</v>
      </c>
      <c r="C2143" t="s">
        <v>4238</v>
      </c>
    </row>
    <row r="2144" spans="1:3" x14ac:dyDescent="0.45">
      <c r="A2144" t="s">
        <v>4188</v>
      </c>
      <c r="B2144" t="s">
        <v>4239</v>
      </c>
      <c r="C2144" t="s">
        <v>4240</v>
      </c>
    </row>
    <row r="2145" spans="1:3" x14ac:dyDescent="0.45">
      <c r="A2145" t="s">
        <v>4188</v>
      </c>
      <c r="B2145" t="s">
        <v>4241</v>
      </c>
      <c r="C2145" t="s">
        <v>4242</v>
      </c>
    </row>
    <row r="2146" spans="1:3" x14ac:dyDescent="0.45">
      <c r="A2146" t="s">
        <v>4188</v>
      </c>
      <c r="B2146" t="s">
        <v>4243</v>
      </c>
      <c r="C2146" t="s">
        <v>4244</v>
      </c>
    </row>
    <row r="2147" spans="1:3" x14ac:dyDescent="0.45">
      <c r="A2147" t="s">
        <v>4188</v>
      </c>
      <c r="B2147" t="s">
        <v>4245</v>
      </c>
      <c r="C2147" t="s">
        <v>4246</v>
      </c>
    </row>
    <row r="2148" spans="1:3" x14ac:dyDescent="0.45">
      <c r="A2148" t="s">
        <v>4188</v>
      </c>
      <c r="B2148" t="s">
        <v>4247</v>
      </c>
      <c r="C2148" t="s">
        <v>4248</v>
      </c>
    </row>
    <row r="2149" spans="1:3" x14ac:dyDescent="0.45">
      <c r="A2149" t="s">
        <v>4188</v>
      </c>
      <c r="B2149" t="s">
        <v>4249</v>
      </c>
      <c r="C2149" t="s">
        <v>4250</v>
      </c>
    </row>
    <row r="2150" spans="1:3" x14ac:dyDescent="0.45">
      <c r="A2150" t="s">
        <v>4251</v>
      </c>
      <c r="B2150" t="s">
        <v>4252</v>
      </c>
      <c r="C2150" t="s">
        <v>4253</v>
      </c>
    </row>
    <row r="2151" spans="1:3" x14ac:dyDescent="0.45">
      <c r="A2151" t="s">
        <v>4251</v>
      </c>
      <c r="B2151" t="s">
        <v>4254</v>
      </c>
      <c r="C2151" t="s">
        <v>4255</v>
      </c>
    </row>
    <row r="2152" spans="1:3" x14ac:dyDescent="0.45">
      <c r="A2152" t="s">
        <v>4251</v>
      </c>
      <c r="B2152" t="s">
        <v>4256</v>
      </c>
      <c r="C2152" t="s">
        <v>4257</v>
      </c>
    </row>
    <row r="2153" spans="1:3" x14ac:dyDescent="0.45">
      <c r="A2153" t="s">
        <v>4251</v>
      </c>
      <c r="B2153" t="s">
        <v>4258</v>
      </c>
      <c r="C2153" t="s">
        <v>4259</v>
      </c>
    </row>
    <row r="2154" spans="1:3" x14ac:dyDescent="0.45">
      <c r="A2154" t="s">
        <v>4251</v>
      </c>
      <c r="B2154" t="s">
        <v>4260</v>
      </c>
      <c r="C2154" t="s">
        <v>4261</v>
      </c>
    </row>
    <row r="2155" spans="1:3" x14ac:dyDescent="0.45">
      <c r="A2155" t="s">
        <v>4251</v>
      </c>
      <c r="B2155" t="s">
        <v>4262</v>
      </c>
      <c r="C2155" t="s">
        <v>4263</v>
      </c>
    </row>
    <row r="2156" spans="1:3" x14ac:dyDescent="0.45">
      <c r="A2156" t="s">
        <v>4251</v>
      </c>
      <c r="B2156" t="s">
        <v>4264</v>
      </c>
      <c r="C2156" t="s">
        <v>4265</v>
      </c>
    </row>
    <row r="2157" spans="1:3" x14ac:dyDescent="0.45">
      <c r="A2157" t="s">
        <v>4251</v>
      </c>
      <c r="B2157" t="s">
        <v>4266</v>
      </c>
      <c r="C2157" t="s">
        <v>4267</v>
      </c>
    </row>
    <row r="2158" spans="1:3" x14ac:dyDescent="0.45">
      <c r="A2158" t="s">
        <v>4251</v>
      </c>
      <c r="B2158" t="s">
        <v>4268</v>
      </c>
      <c r="C2158" t="s">
        <v>4269</v>
      </c>
    </row>
    <row r="2159" spans="1:3" x14ac:dyDescent="0.45">
      <c r="A2159" t="s">
        <v>4251</v>
      </c>
      <c r="B2159" t="s">
        <v>4270</v>
      </c>
      <c r="C2159" t="s">
        <v>4271</v>
      </c>
    </row>
    <row r="2160" spans="1:3" x14ac:dyDescent="0.45">
      <c r="A2160" t="s">
        <v>4251</v>
      </c>
      <c r="B2160" t="s">
        <v>4272</v>
      </c>
      <c r="C2160" t="s">
        <v>4273</v>
      </c>
    </row>
    <row r="2161" spans="1:3" x14ac:dyDescent="0.45">
      <c r="A2161" t="s">
        <v>4251</v>
      </c>
      <c r="B2161" t="s">
        <v>4274</v>
      </c>
      <c r="C2161" t="s">
        <v>4275</v>
      </c>
    </row>
    <row r="2162" spans="1:3" x14ac:dyDescent="0.45">
      <c r="A2162" t="s">
        <v>4251</v>
      </c>
      <c r="B2162" t="s">
        <v>4276</v>
      </c>
      <c r="C2162" t="s">
        <v>4277</v>
      </c>
    </row>
    <row r="2163" spans="1:3" x14ac:dyDescent="0.45">
      <c r="A2163" t="s">
        <v>4251</v>
      </c>
      <c r="B2163" t="s">
        <v>4278</v>
      </c>
      <c r="C2163" t="s">
        <v>4279</v>
      </c>
    </row>
    <row r="2164" spans="1:3" x14ac:dyDescent="0.45">
      <c r="A2164" t="s">
        <v>4251</v>
      </c>
      <c r="B2164" t="s">
        <v>4280</v>
      </c>
      <c r="C2164" t="s">
        <v>4281</v>
      </c>
    </row>
    <row r="2165" spans="1:3" x14ac:dyDescent="0.45">
      <c r="A2165" t="s">
        <v>4251</v>
      </c>
      <c r="B2165" t="s">
        <v>4282</v>
      </c>
      <c r="C2165" t="s">
        <v>4283</v>
      </c>
    </row>
    <row r="2166" spans="1:3" x14ac:dyDescent="0.45">
      <c r="A2166" t="s">
        <v>4251</v>
      </c>
      <c r="B2166" t="s">
        <v>4284</v>
      </c>
      <c r="C2166" t="s">
        <v>4285</v>
      </c>
    </row>
    <row r="2167" spans="1:3" x14ac:dyDescent="0.45">
      <c r="A2167" t="s">
        <v>4251</v>
      </c>
      <c r="B2167" t="s">
        <v>4286</v>
      </c>
      <c r="C2167" t="s">
        <v>4287</v>
      </c>
    </row>
    <row r="2168" spans="1:3" x14ac:dyDescent="0.45">
      <c r="A2168" t="s">
        <v>4251</v>
      </c>
      <c r="B2168" t="s">
        <v>4288</v>
      </c>
      <c r="C2168" t="s">
        <v>4289</v>
      </c>
    </row>
    <row r="2169" spans="1:3" x14ac:dyDescent="0.45">
      <c r="A2169" t="s">
        <v>4251</v>
      </c>
      <c r="B2169" t="s">
        <v>4290</v>
      </c>
      <c r="C2169" t="s">
        <v>4291</v>
      </c>
    </row>
    <row r="2170" spans="1:3" x14ac:dyDescent="0.45">
      <c r="A2170" t="s">
        <v>4251</v>
      </c>
      <c r="B2170" t="s">
        <v>4292</v>
      </c>
      <c r="C2170" t="s">
        <v>4293</v>
      </c>
    </row>
    <row r="2171" spans="1:3" x14ac:dyDescent="0.45">
      <c r="A2171" t="s">
        <v>4251</v>
      </c>
      <c r="B2171" t="s">
        <v>4294</v>
      </c>
      <c r="C2171" t="s">
        <v>4295</v>
      </c>
    </row>
    <row r="2172" spans="1:3" x14ac:dyDescent="0.45">
      <c r="A2172" t="s">
        <v>4251</v>
      </c>
      <c r="B2172" t="s">
        <v>4296</v>
      </c>
      <c r="C2172" t="s">
        <v>4297</v>
      </c>
    </row>
    <row r="2173" spans="1:3" x14ac:dyDescent="0.45">
      <c r="A2173" t="s">
        <v>4251</v>
      </c>
      <c r="B2173" t="s">
        <v>4298</v>
      </c>
      <c r="C2173" t="s">
        <v>4299</v>
      </c>
    </row>
    <row r="2174" spans="1:3" x14ac:dyDescent="0.45">
      <c r="A2174" t="s">
        <v>4251</v>
      </c>
      <c r="B2174" t="s">
        <v>4300</v>
      </c>
      <c r="C2174" t="s">
        <v>4301</v>
      </c>
    </row>
    <row r="2175" spans="1:3" x14ac:dyDescent="0.45">
      <c r="A2175" t="s">
        <v>4251</v>
      </c>
      <c r="B2175" t="s">
        <v>4302</v>
      </c>
      <c r="C2175" t="s">
        <v>4303</v>
      </c>
    </row>
    <row r="2176" spans="1:3" x14ac:dyDescent="0.45">
      <c r="A2176" t="s">
        <v>4251</v>
      </c>
      <c r="B2176" t="s">
        <v>4304</v>
      </c>
      <c r="C2176" t="s">
        <v>4305</v>
      </c>
    </row>
    <row r="2177" spans="1:3" x14ac:dyDescent="0.45">
      <c r="A2177" t="s">
        <v>4251</v>
      </c>
      <c r="B2177" t="s">
        <v>4306</v>
      </c>
      <c r="C2177" t="s">
        <v>4307</v>
      </c>
    </row>
    <row r="2178" spans="1:3" x14ac:dyDescent="0.45">
      <c r="A2178" t="s">
        <v>4251</v>
      </c>
      <c r="B2178" t="s">
        <v>4308</v>
      </c>
      <c r="C2178" t="s">
        <v>4309</v>
      </c>
    </row>
    <row r="2179" spans="1:3" x14ac:dyDescent="0.45">
      <c r="A2179" t="s">
        <v>4251</v>
      </c>
      <c r="B2179" t="s">
        <v>4310</v>
      </c>
      <c r="C2179" t="s">
        <v>4311</v>
      </c>
    </row>
    <row r="2180" spans="1:3" x14ac:dyDescent="0.45">
      <c r="A2180" t="s">
        <v>4251</v>
      </c>
      <c r="B2180" t="s">
        <v>4312</v>
      </c>
      <c r="C2180" t="s">
        <v>4313</v>
      </c>
    </row>
    <row r="2181" spans="1:3" x14ac:dyDescent="0.45">
      <c r="A2181" t="s">
        <v>4251</v>
      </c>
      <c r="B2181" t="s">
        <v>4314</v>
      </c>
      <c r="C2181" t="s">
        <v>4315</v>
      </c>
    </row>
    <row r="2182" spans="1:3" x14ac:dyDescent="0.45">
      <c r="A2182" t="s">
        <v>4251</v>
      </c>
      <c r="B2182" t="s">
        <v>4316</v>
      </c>
      <c r="C2182" t="s">
        <v>4317</v>
      </c>
    </row>
    <row r="2183" spans="1:3" x14ac:dyDescent="0.45">
      <c r="A2183" t="s">
        <v>4251</v>
      </c>
      <c r="B2183" t="s">
        <v>4318</v>
      </c>
      <c r="C2183" t="s">
        <v>4319</v>
      </c>
    </row>
    <row r="2184" spans="1:3" x14ac:dyDescent="0.45">
      <c r="A2184" t="s">
        <v>4251</v>
      </c>
      <c r="B2184" t="s">
        <v>4320</v>
      </c>
      <c r="C2184" t="s">
        <v>4321</v>
      </c>
    </row>
    <row r="2185" spans="1:3" x14ac:dyDescent="0.45">
      <c r="A2185" t="s">
        <v>4251</v>
      </c>
      <c r="B2185" t="s">
        <v>4322</v>
      </c>
      <c r="C2185" t="s">
        <v>4323</v>
      </c>
    </row>
    <row r="2186" spans="1:3" x14ac:dyDescent="0.45">
      <c r="A2186" t="s">
        <v>4251</v>
      </c>
      <c r="B2186" t="s">
        <v>4324</v>
      </c>
      <c r="C2186" t="s">
        <v>4325</v>
      </c>
    </row>
    <row r="2187" spans="1:3" x14ac:dyDescent="0.45">
      <c r="A2187" t="s">
        <v>4251</v>
      </c>
      <c r="B2187" t="s">
        <v>4326</v>
      </c>
      <c r="C2187" t="s">
        <v>4327</v>
      </c>
    </row>
    <row r="2188" spans="1:3" x14ac:dyDescent="0.45">
      <c r="A2188" t="s">
        <v>4251</v>
      </c>
      <c r="B2188" t="s">
        <v>4328</v>
      </c>
      <c r="C2188" t="s">
        <v>4329</v>
      </c>
    </row>
    <row r="2189" spans="1:3" x14ac:dyDescent="0.45">
      <c r="A2189" t="s">
        <v>4251</v>
      </c>
      <c r="B2189" t="s">
        <v>4330</v>
      </c>
      <c r="C2189" t="s">
        <v>4331</v>
      </c>
    </row>
    <row r="2190" spans="1:3" x14ac:dyDescent="0.45">
      <c r="A2190" t="s">
        <v>4332</v>
      </c>
      <c r="B2190" t="s">
        <v>4333</v>
      </c>
      <c r="C2190" t="s">
        <v>4334</v>
      </c>
    </row>
    <row r="2191" spans="1:3" x14ac:dyDescent="0.45">
      <c r="A2191" t="s">
        <v>4332</v>
      </c>
      <c r="B2191" t="s">
        <v>4335</v>
      </c>
      <c r="C2191" t="s">
        <v>4336</v>
      </c>
    </row>
    <row r="2192" spans="1:3" x14ac:dyDescent="0.45">
      <c r="A2192" t="s">
        <v>4332</v>
      </c>
      <c r="B2192" t="s">
        <v>4337</v>
      </c>
      <c r="C2192" t="s">
        <v>4338</v>
      </c>
    </row>
    <row r="2193" spans="1:3" x14ac:dyDescent="0.45">
      <c r="A2193" t="s">
        <v>4332</v>
      </c>
      <c r="B2193" t="s">
        <v>4339</v>
      </c>
      <c r="C2193" t="s">
        <v>4340</v>
      </c>
    </row>
    <row r="2194" spans="1:3" x14ac:dyDescent="0.45">
      <c r="A2194" t="s">
        <v>4332</v>
      </c>
      <c r="B2194" t="s">
        <v>4341</v>
      </c>
      <c r="C2194" t="s">
        <v>4342</v>
      </c>
    </row>
    <row r="2195" spans="1:3" x14ac:dyDescent="0.45">
      <c r="A2195" t="s">
        <v>4332</v>
      </c>
      <c r="B2195" t="s">
        <v>4343</v>
      </c>
      <c r="C2195" t="s">
        <v>4344</v>
      </c>
    </row>
    <row r="2196" spans="1:3" x14ac:dyDescent="0.45">
      <c r="A2196" t="s">
        <v>4332</v>
      </c>
      <c r="B2196" t="s">
        <v>4345</v>
      </c>
      <c r="C2196" t="s">
        <v>4346</v>
      </c>
    </row>
    <row r="2197" spans="1:3" x14ac:dyDescent="0.45">
      <c r="A2197" t="s">
        <v>4332</v>
      </c>
      <c r="B2197" t="s">
        <v>4347</v>
      </c>
      <c r="C2197" t="s">
        <v>4348</v>
      </c>
    </row>
    <row r="2198" spans="1:3" x14ac:dyDescent="0.45">
      <c r="A2198" t="s">
        <v>4332</v>
      </c>
      <c r="B2198" t="s">
        <v>4349</v>
      </c>
      <c r="C2198" t="s">
        <v>4350</v>
      </c>
    </row>
    <row r="2199" spans="1:3" x14ac:dyDescent="0.45">
      <c r="A2199" t="s">
        <v>4332</v>
      </c>
      <c r="B2199" t="s">
        <v>4351</v>
      </c>
      <c r="C2199" t="s">
        <v>4352</v>
      </c>
    </row>
    <row r="2200" spans="1:3" x14ac:dyDescent="0.45">
      <c r="A2200" t="s">
        <v>4332</v>
      </c>
      <c r="B2200" t="s">
        <v>4353</v>
      </c>
      <c r="C2200" t="s">
        <v>4354</v>
      </c>
    </row>
    <row r="2201" spans="1:3" x14ac:dyDescent="0.45">
      <c r="A2201" t="s">
        <v>4332</v>
      </c>
      <c r="B2201" t="s">
        <v>4355</v>
      </c>
      <c r="C2201" t="s">
        <v>4356</v>
      </c>
    </row>
    <row r="2202" spans="1:3" x14ac:dyDescent="0.45">
      <c r="A2202" t="s">
        <v>4332</v>
      </c>
      <c r="B2202" t="s">
        <v>4357</v>
      </c>
      <c r="C2202" t="s">
        <v>4358</v>
      </c>
    </row>
    <row r="2203" spans="1:3" x14ac:dyDescent="0.45">
      <c r="A2203" t="s">
        <v>4332</v>
      </c>
      <c r="B2203" t="s">
        <v>4359</v>
      </c>
      <c r="C2203" t="s">
        <v>4360</v>
      </c>
    </row>
    <row r="2204" spans="1:3" x14ac:dyDescent="0.45">
      <c r="A2204" t="s">
        <v>4332</v>
      </c>
      <c r="B2204" t="s">
        <v>4361</v>
      </c>
      <c r="C2204" t="s">
        <v>4362</v>
      </c>
    </row>
    <row r="2205" spans="1:3" x14ac:dyDescent="0.45">
      <c r="A2205" t="s">
        <v>4332</v>
      </c>
      <c r="B2205" t="s">
        <v>4363</v>
      </c>
      <c r="C2205" t="s">
        <v>4364</v>
      </c>
    </row>
    <row r="2206" spans="1:3" x14ac:dyDescent="0.45">
      <c r="A2206" t="s">
        <v>4332</v>
      </c>
      <c r="B2206" t="s">
        <v>4365</v>
      </c>
      <c r="C2206" t="s">
        <v>4366</v>
      </c>
    </row>
    <row r="2207" spans="1:3" x14ac:dyDescent="0.45">
      <c r="A2207" t="s">
        <v>4332</v>
      </c>
      <c r="B2207" t="s">
        <v>4367</v>
      </c>
      <c r="C2207" t="s">
        <v>4368</v>
      </c>
    </row>
    <row r="2208" spans="1:3" x14ac:dyDescent="0.45">
      <c r="A2208" t="s">
        <v>4332</v>
      </c>
      <c r="B2208" t="s">
        <v>4369</v>
      </c>
      <c r="C2208" t="s">
        <v>4370</v>
      </c>
    </row>
    <row r="2209" spans="1:3" x14ac:dyDescent="0.45">
      <c r="A2209" t="s">
        <v>4332</v>
      </c>
      <c r="B2209" t="s">
        <v>4371</v>
      </c>
      <c r="C2209" t="s">
        <v>4372</v>
      </c>
    </row>
    <row r="2210" spans="1:3" x14ac:dyDescent="0.45">
      <c r="A2210" t="s">
        <v>4332</v>
      </c>
      <c r="B2210" t="s">
        <v>4373</v>
      </c>
      <c r="C2210" t="s">
        <v>4374</v>
      </c>
    </row>
    <row r="2211" spans="1:3" x14ac:dyDescent="0.45">
      <c r="A2211" t="s">
        <v>4332</v>
      </c>
      <c r="B2211" t="s">
        <v>4375</v>
      </c>
      <c r="C2211" t="s">
        <v>4376</v>
      </c>
    </row>
    <row r="2212" spans="1:3" x14ac:dyDescent="0.45">
      <c r="A2212" t="s">
        <v>4332</v>
      </c>
      <c r="B2212" t="s">
        <v>4377</v>
      </c>
      <c r="C2212" t="s">
        <v>4378</v>
      </c>
    </row>
    <row r="2213" spans="1:3" x14ac:dyDescent="0.45">
      <c r="A2213" t="s">
        <v>4379</v>
      </c>
      <c r="B2213" t="s">
        <v>4380</v>
      </c>
      <c r="C2213" t="s">
        <v>4381</v>
      </c>
    </row>
    <row r="2214" spans="1:3" x14ac:dyDescent="0.45">
      <c r="A2214" t="s">
        <v>4379</v>
      </c>
      <c r="B2214" t="s">
        <v>4382</v>
      </c>
      <c r="C2214" t="s">
        <v>4383</v>
      </c>
    </row>
    <row r="2215" spans="1:3" x14ac:dyDescent="0.45">
      <c r="A2215" t="s">
        <v>4379</v>
      </c>
      <c r="B2215" t="s">
        <v>4384</v>
      </c>
      <c r="C2215" t="s">
        <v>4385</v>
      </c>
    </row>
    <row r="2216" spans="1:3" x14ac:dyDescent="0.45">
      <c r="A2216" t="s">
        <v>4379</v>
      </c>
      <c r="B2216" t="s">
        <v>4386</v>
      </c>
      <c r="C2216" t="s">
        <v>4387</v>
      </c>
    </row>
    <row r="2217" spans="1:3" x14ac:dyDescent="0.45">
      <c r="A2217" t="s">
        <v>4379</v>
      </c>
      <c r="B2217" t="s">
        <v>4388</v>
      </c>
      <c r="C2217" t="s">
        <v>4389</v>
      </c>
    </row>
    <row r="2218" spans="1:3" x14ac:dyDescent="0.45">
      <c r="A2218" t="s">
        <v>4379</v>
      </c>
      <c r="B2218" t="s">
        <v>4390</v>
      </c>
      <c r="C2218" t="s">
        <v>4391</v>
      </c>
    </row>
    <row r="2219" spans="1:3" x14ac:dyDescent="0.45">
      <c r="A2219" t="s">
        <v>4379</v>
      </c>
      <c r="B2219" t="s">
        <v>4392</v>
      </c>
      <c r="C2219" t="s">
        <v>4393</v>
      </c>
    </row>
    <row r="2220" spans="1:3" x14ac:dyDescent="0.45">
      <c r="A2220" t="s">
        <v>4379</v>
      </c>
      <c r="B2220" t="s">
        <v>4394</v>
      </c>
      <c r="C2220" t="s">
        <v>4395</v>
      </c>
    </row>
    <row r="2221" spans="1:3" x14ac:dyDescent="0.45">
      <c r="A2221" t="s">
        <v>4379</v>
      </c>
      <c r="B2221" t="s">
        <v>4396</v>
      </c>
      <c r="C2221" t="s">
        <v>4397</v>
      </c>
    </row>
    <row r="2222" spans="1:3" x14ac:dyDescent="0.45">
      <c r="A2222" t="s">
        <v>4379</v>
      </c>
      <c r="B2222" t="s">
        <v>4398</v>
      </c>
      <c r="C2222" t="s">
        <v>4399</v>
      </c>
    </row>
    <row r="2223" spans="1:3" x14ac:dyDescent="0.45">
      <c r="A2223" t="s">
        <v>4379</v>
      </c>
      <c r="B2223" t="s">
        <v>4400</v>
      </c>
      <c r="C2223" t="s">
        <v>4401</v>
      </c>
    </row>
    <row r="2224" spans="1:3" x14ac:dyDescent="0.45">
      <c r="A2224" t="s">
        <v>4379</v>
      </c>
      <c r="B2224" t="s">
        <v>4402</v>
      </c>
      <c r="C2224" t="s">
        <v>4403</v>
      </c>
    </row>
    <row r="2225" spans="1:3" x14ac:dyDescent="0.45">
      <c r="A2225" t="s">
        <v>4379</v>
      </c>
      <c r="B2225" t="s">
        <v>4404</v>
      </c>
      <c r="C2225" t="s">
        <v>4405</v>
      </c>
    </row>
    <row r="2226" spans="1:3" x14ac:dyDescent="0.45">
      <c r="A2226" t="s">
        <v>4379</v>
      </c>
      <c r="B2226" t="s">
        <v>4406</v>
      </c>
      <c r="C2226" t="s">
        <v>4407</v>
      </c>
    </row>
    <row r="2227" spans="1:3" x14ac:dyDescent="0.45">
      <c r="A2227" t="s">
        <v>4379</v>
      </c>
      <c r="B2227" t="s">
        <v>4408</v>
      </c>
      <c r="C2227" t="s">
        <v>4409</v>
      </c>
    </row>
    <row r="2228" spans="1:3" x14ac:dyDescent="0.45">
      <c r="A2228" t="s">
        <v>4379</v>
      </c>
      <c r="B2228" t="s">
        <v>4410</v>
      </c>
      <c r="C2228" t="s">
        <v>4411</v>
      </c>
    </row>
    <row r="2229" spans="1:3" x14ac:dyDescent="0.45">
      <c r="A2229" t="s">
        <v>4379</v>
      </c>
      <c r="B2229" t="s">
        <v>3099</v>
      </c>
      <c r="C2229" t="s">
        <v>4412</v>
      </c>
    </row>
    <row r="2230" spans="1:3" x14ac:dyDescent="0.45">
      <c r="A2230" t="s">
        <v>4379</v>
      </c>
      <c r="B2230" t="s">
        <v>4413</v>
      </c>
      <c r="C2230" t="s">
        <v>4414</v>
      </c>
    </row>
    <row r="2231" spans="1:3" x14ac:dyDescent="0.45">
      <c r="A2231" t="s">
        <v>4379</v>
      </c>
      <c r="B2231" t="s">
        <v>4415</v>
      </c>
      <c r="C2231" t="s">
        <v>4416</v>
      </c>
    </row>
    <row r="2232" spans="1:3" x14ac:dyDescent="0.45">
      <c r="A2232" t="s">
        <v>4379</v>
      </c>
      <c r="B2232" t="s">
        <v>4417</v>
      </c>
      <c r="C2232" t="s">
        <v>4418</v>
      </c>
    </row>
    <row r="2233" spans="1:3" x14ac:dyDescent="0.45">
      <c r="A2233" t="s">
        <v>4379</v>
      </c>
      <c r="B2233" t="s">
        <v>4419</v>
      </c>
      <c r="C2233" t="s">
        <v>4420</v>
      </c>
    </row>
    <row r="2234" spans="1:3" x14ac:dyDescent="0.45">
      <c r="A2234" t="s">
        <v>4379</v>
      </c>
      <c r="B2234" t="s">
        <v>4421</v>
      </c>
      <c r="C2234" t="s">
        <v>4422</v>
      </c>
    </row>
    <row r="2235" spans="1:3" x14ac:dyDescent="0.45">
      <c r="A2235" t="s">
        <v>4379</v>
      </c>
      <c r="B2235" t="s">
        <v>4423</v>
      </c>
      <c r="C2235" t="s">
        <v>4424</v>
      </c>
    </row>
    <row r="2236" spans="1:3" x14ac:dyDescent="0.45">
      <c r="A2236" t="s">
        <v>4379</v>
      </c>
      <c r="B2236" t="s">
        <v>4425</v>
      </c>
      <c r="C2236" t="s">
        <v>4426</v>
      </c>
    </row>
    <row r="2237" spans="1:3" x14ac:dyDescent="0.45">
      <c r="A2237" t="s">
        <v>4379</v>
      </c>
      <c r="B2237" t="s">
        <v>4427</v>
      </c>
      <c r="C2237" t="s">
        <v>4428</v>
      </c>
    </row>
    <row r="2238" spans="1:3" x14ac:dyDescent="0.45">
      <c r="A2238" t="s">
        <v>4379</v>
      </c>
      <c r="B2238" t="s">
        <v>4388</v>
      </c>
      <c r="C2238" t="s">
        <v>4429</v>
      </c>
    </row>
    <row r="2239" spans="1:3" x14ac:dyDescent="0.45">
      <c r="A2239" t="s">
        <v>4379</v>
      </c>
      <c r="B2239" t="s">
        <v>4430</v>
      </c>
      <c r="C2239" t="s">
        <v>4431</v>
      </c>
    </row>
    <row r="2240" spans="1:3" x14ac:dyDescent="0.45">
      <c r="A2240" t="s">
        <v>4432</v>
      </c>
      <c r="B2240" t="s">
        <v>4433</v>
      </c>
      <c r="C2240" t="s">
        <v>4434</v>
      </c>
    </row>
    <row r="2241" spans="1:3" x14ac:dyDescent="0.45">
      <c r="A2241" t="s">
        <v>4432</v>
      </c>
      <c r="B2241" t="s">
        <v>4435</v>
      </c>
      <c r="C2241" t="s">
        <v>4436</v>
      </c>
    </row>
    <row r="2242" spans="1:3" x14ac:dyDescent="0.45">
      <c r="A2242" t="s">
        <v>4432</v>
      </c>
      <c r="B2242" t="s">
        <v>4437</v>
      </c>
      <c r="C2242" t="s">
        <v>4438</v>
      </c>
    </row>
    <row r="2243" spans="1:3" x14ac:dyDescent="0.45">
      <c r="A2243" t="s">
        <v>4432</v>
      </c>
      <c r="B2243" t="s">
        <v>4439</v>
      </c>
      <c r="C2243" t="s">
        <v>4440</v>
      </c>
    </row>
    <row r="2244" spans="1:3" x14ac:dyDescent="0.45">
      <c r="A2244" t="s">
        <v>4432</v>
      </c>
      <c r="B2244" t="s">
        <v>4441</v>
      </c>
      <c r="C2244" t="s">
        <v>4442</v>
      </c>
    </row>
    <row r="2245" spans="1:3" x14ac:dyDescent="0.45">
      <c r="A2245" t="s">
        <v>4432</v>
      </c>
      <c r="B2245" t="s">
        <v>4443</v>
      </c>
      <c r="C2245" t="s">
        <v>4444</v>
      </c>
    </row>
    <row r="2246" spans="1:3" x14ac:dyDescent="0.45">
      <c r="A2246" t="s">
        <v>4432</v>
      </c>
      <c r="B2246" t="s">
        <v>4445</v>
      </c>
      <c r="C2246" t="s">
        <v>4446</v>
      </c>
    </row>
    <row r="2247" spans="1:3" x14ac:dyDescent="0.45">
      <c r="A2247" t="s">
        <v>4432</v>
      </c>
      <c r="B2247" t="s">
        <v>4447</v>
      </c>
      <c r="C2247" t="s">
        <v>4448</v>
      </c>
    </row>
    <row r="2248" spans="1:3" x14ac:dyDescent="0.45">
      <c r="A2248" t="s">
        <v>4432</v>
      </c>
      <c r="B2248" t="s">
        <v>4449</v>
      </c>
      <c r="C2248" t="s">
        <v>4450</v>
      </c>
    </row>
    <row r="2249" spans="1:3" x14ac:dyDescent="0.45">
      <c r="A2249" t="s">
        <v>4432</v>
      </c>
      <c r="B2249" t="s">
        <v>4451</v>
      </c>
      <c r="C2249" t="s">
        <v>4452</v>
      </c>
    </row>
    <row r="2250" spans="1:3" x14ac:dyDescent="0.45">
      <c r="A2250" t="s">
        <v>4432</v>
      </c>
      <c r="B2250" t="s">
        <v>4453</v>
      </c>
      <c r="C2250" t="s">
        <v>4454</v>
      </c>
    </row>
    <row r="2251" spans="1:3" x14ac:dyDescent="0.45">
      <c r="A2251" t="s">
        <v>4432</v>
      </c>
      <c r="B2251" t="s">
        <v>4455</v>
      </c>
      <c r="C2251" t="s">
        <v>4456</v>
      </c>
    </row>
    <row r="2252" spans="1:3" x14ac:dyDescent="0.45">
      <c r="A2252" t="s">
        <v>4432</v>
      </c>
      <c r="B2252" t="s">
        <v>4457</v>
      </c>
      <c r="C2252" t="s">
        <v>4458</v>
      </c>
    </row>
    <row r="2253" spans="1:3" x14ac:dyDescent="0.45">
      <c r="A2253" t="s">
        <v>4432</v>
      </c>
      <c r="B2253" t="s">
        <v>4459</v>
      </c>
      <c r="C2253" t="s">
        <v>4460</v>
      </c>
    </row>
    <row r="2254" spans="1:3" x14ac:dyDescent="0.45">
      <c r="A2254" t="s">
        <v>4432</v>
      </c>
      <c r="B2254" t="s">
        <v>4461</v>
      </c>
      <c r="C2254" t="s">
        <v>4462</v>
      </c>
    </row>
    <row r="2255" spans="1:3" x14ac:dyDescent="0.45">
      <c r="A2255" t="s">
        <v>4432</v>
      </c>
      <c r="B2255" t="s">
        <v>4463</v>
      </c>
      <c r="C2255" t="s">
        <v>4464</v>
      </c>
    </row>
    <row r="2256" spans="1:3" x14ac:dyDescent="0.45">
      <c r="A2256" t="s">
        <v>4432</v>
      </c>
      <c r="B2256" t="s">
        <v>4465</v>
      </c>
      <c r="C2256" t="s">
        <v>4466</v>
      </c>
    </row>
    <row r="2257" spans="1:3" x14ac:dyDescent="0.45">
      <c r="A2257" t="s">
        <v>4432</v>
      </c>
      <c r="B2257" t="s">
        <v>4467</v>
      </c>
      <c r="C2257" t="s">
        <v>4468</v>
      </c>
    </row>
    <row r="2258" spans="1:3" x14ac:dyDescent="0.45">
      <c r="A2258" t="s">
        <v>4432</v>
      </c>
      <c r="B2258" t="s">
        <v>4469</v>
      </c>
      <c r="C2258" t="s">
        <v>4470</v>
      </c>
    </row>
    <row r="2259" spans="1:3" x14ac:dyDescent="0.45">
      <c r="A2259" t="s">
        <v>4432</v>
      </c>
      <c r="B2259" t="s">
        <v>4471</v>
      </c>
      <c r="C2259" t="s">
        <v>4472</v>
      </c>
    </row>
    <row r="2260" spans="1:3" x14ac:dyDescent="0.45">
      <c r="A2260" t="s">
        <v>4432</v>
      </c>
      <c r="B2260" t="s">
        <v>4473</v>
      </c>
      <c r="C2260" t="s">
        <v>4474</v>
      </c>
    </row>
    <row r="2261" spans="1:3" x14ac:dyDescent="0.45">
      <c r="A2261" t="s">
        <v>4432</v>
      </c>
      <c r="B2261" t="s">
        <v>4475</v>
      </c>
      <c r="C2261" t="s">
        <v>4476</v>
      </c>
    </row>
    <row r="2262" spans="1:3" x14ac:dyDescent="0.45">
      <c r="A2262" t="s">
        <v>4432</v>
      </c>
      <c r="B2262" t="s">
        <v>4477</v>
      </c>
      <c r="C2262" t="s">
        <v>4478</v>
      </c>
    </row>
    <row r="2263" spans="1:3" x14ac:dyDescent="0.45">
      <c r="A2263" t="s">
        <v>4432</v>
      </c>
      <c r="B2263" t="s">
        <v>4479</v>
      </c>
      <c r="C2263" t="s">
        <v>4480</v>
      </c>
    </row>
    <row r="2264" spans="1:3" x14ac:dyDescent="0.45">
      <c r="A2264" t="s">
        <v>4432</v>
      </c>
      <c r="B2264" t="s">
        <v>4481</v>
      </c>
      <c r="C2264" t="s">
        <v>4482</v>
      </c>
    </row>
    <row r="2265" spans="1:3" x14ac:dyDescent="0.45">
      <c r="A2265" t="s">
        <v>4432</v>
      </c>
      <c r="B2265" t="s">
        <v>4483</v>
      </c>
      <c r="C2265" t="s">
        <v>4484</v>
      </c>
    </row>
    <row r="2266" spans="1:3" x14ac:dyDescent="0.45">
      <c r="A2266" t="s">
        <v>4432</v>
      </c>
      <c r="B2266" t="s">
        <v>4485</v>
      </c>
      <c r="C2266" t="s">
        <v>4486</v>
      </c>
    </row>
    <row r="2267" spans="1:3" x14ac:dyDescent="0.45">
      <c r="A2267" t="s">
        <v>4432</v>
      </c>
      <c r="B2267" t="s">
        <v>4487</v>
      </c>
      <c r="C2267" t="s">
        <v>4488</v>
      </c>
    </row>
    <row r="2268" spans="1:3" x14ac:dyDescent="0.45">
      <c r="A2268" t="s">
        <v>4432</v>
      </c>
      <c r="B2268" t="s">
        <v>4489</v>
      </c>
      <c r="C2268" t="s">
        <v>4490</v>
      </c>
    </row>
    <row r="2269" spans="1:3" x14ac:dyDescent="0.45">
      <c r="A2269" t="s">
        <v>4432</v>
      </c>
      <c r="B2269" t="s">
        <v>4491</v>
      </c>
      <c r="C2269" t="s">
        <v>4492</v>
      </c>
    </row>
    <row r="2270" spans="1:3" x14ac:dyDescent="0.45">
      <c r="A2270" t="s">
        <v>4432</v>
      </c>
      <c r="B2270" t="s">
        <v>4493</v>
      </c>
      <c r="C2270" t="s">
        <v>4494</v>
      </c>
    </row>
    <row r="2271" spans="1:3" x14ac:dyDescent="0.45">
      <c r="A2271" t="s">
        <v>4432</v>
      </c>
      <c r="B2271" t="s">
        <v>4495</v>
      </c>
      <c r="C2271" t="s">
        <v>4496</v>
      </c>
    </row>
    <row r="2272" spans="1:3" x14ac:dyDescent="0.45">
      <c r="A2272" t="s">
        <v>4432</v>
      </c>
      <c r="B2272" t="s">
        <v>4497</v>
      </c>
      <c r="C2272" t="s">
        <v>4498</v>
      </c>
    </row>
    <row r="2273" spans="1:3" x14ac:dyDescent="0.45">
      <c r="A2273" t="s">
        <v>4432</v>
      </c>
      <c r="B2273" t="s">
        <v>4499</v>
      </c>
      <c r="C2273" t="s">
        <v>4500</v>
      </c>
    </row>
    <row r="2274" spans="1:3" x14ac:dyDescent="0.45">
      <c r="A2274" t="s">
        <v>4432</v>
      </c>
      <c r="B2274" t="s">
        <v>4501</v>
      </c>
      <c r="C2274" t="s">
        <v>4502</v>
      </c>
    </row>
    <row r="2275" spans="1:3" x14ac:dyDescent="0.45">
      <c r="A2275" t="s">
        <v>4432</v>
      </c>
      <c r="B2275" t="s">
        <v>4503</v>
      </c>
      <c r="C2275" t="s">
        <v>4504</v>
      </c>
    </row>
    <row r="2276" spans="1:3" x14ac:dyDescent="0.45">
      <c r="A2276" t="s">
        <v>4432</v>
      </c>
      <c r="B2276" t="s">
        <v>4505</v>
      </c>
      <c r="C2276" t="s">
        <v>4506</v>
      </c>
    </row>
    <row r="2277" spans="1:3" x14ac:dyDescent="0.45">
      <c r="A2277" t="s">
        <v>4432</v>
      </c>
      <c r="B2277" t="s">
        <v>4507</v>
      </c>
      <c r="C2277" t="s">
        <v>4508</v>
      </c>
    </row>
    <row r="2278" spans="1:3" x14ac:dyDescent="0.45">
      <c r="A2278" t="s">
        <v>4432</v>
      </c>
      <c r="B2278" t="s">
        <v>4509</v>
      </c>
      <c r="C2278" t="s">
        <v>4510</v>
      </c>
    </row>
    <row r="2279" spans="1:3" x14ac:dyDescent="0.45">
      <c r="A2279" t="s">
        <v>4432</v>
      </c>
      <c r="B2279" t="s">
        <v>4511</v>
      </c>
      <c r="C2279" t="s">
        <v>4512</v>
      </c>
    </row>
    <row r="2280" spans="1:3" x14ac:dyDescent="0.45">
      <c r="A2280" t="s">
        <v>4432</v>
      </c>
      <c r="B2280" t="s">
        <v>4513</v>
      </c>
      <c r="C2280" t="s">
        <v>4514</v>
      </c>
    </row>
    <row r="2281" spans="1:3" x14ac:dyDescent="0.45">
      <c r="A2281" t="s">
        <v>4432</v>
      </c>
      <c r="B2281" t="s">
        <v>4515</v>
      </c>
      <c r="C2281" t="s">
        <v>4516</v>
      </c>
    </row>
    <row r="2282" spans="1:3" x14ac:dyDescent="0.45">
      <c r="A2282" t="s">
        <v>4432</v>
      </c>
      <c r="B2282" t="s">
        <v>4517</v>
      </c>
      <c r="C2282" t="s">
        <v>4518</v>
      </c>
    </row>
    <row r="2283" spans="1:3" x14ac:dyDescent="0.45">
      <c r="A2283" t="s">
        <v>4432</v>
      </c>
      <c r="B2283" t="s">
        <v>4519</v>
      </c>
      <c r="C2283" t="s">
        <v>4520</v>
      </c>
    </row>
    <row r="2284" spans="1:3" x14ac:dyDescent="0.45">
      <c r="A2284" t="s">
        <v>4432</v>
      </c>
      <c r="B2284" t="s">
        <v>4521</v>
      </c>
      <c r="C2284" t="s">
        <v>4522</v>
      </c>
    </row>
    <row r="2285" spans="1:3" x14ac:dyDescent="0.45">
      <c r="A2285" t="s">
        <v>4523</v>
      </c>
      <c r="B2285" t="s">
        <v>2998</v>
      </c>
      <c r="C2285" t="s">
        <v>4524</v>
      </c>
    </row>
    <row r="2286" spans="1:3" x14ac:dyDescent="0.45">
      <c r="A2286" t="s">
        <v>4523</v>
      </c>
      <c r="B2286" t="s">
        <v>4525</v>
      </c>
      <c r="C2286" t="s">
        <v>4526</v>
      </c>
    </row>
    <row r="2287" spans="1:3" x14ac:dyDescent="0.45">
      <c r="A2287" t="s">
        <v>4523</v>
      </c>
      <c r="B2287" t="s">
        <v>4527</v>
      </c>
      <c r="C2287" t="s">
        <v>4528</v>
      </c>
    </row>
    <row r="2288" spans="1:3" x14ac:dyDescent="0.45">
      <c r="A2288" t="s">
        <v>4523</v>
      </c>
      <c r="B2288" t="s">
        <v>4529</v>
      </c>
      <c r="C2288" t="s">
        <v>4530</v>
      </c>
    </row>
    <row r="2289" spans="1:3" x14ac:dyDescent="0.45">
      <c r="A2289" t="s">
        <v>4523</v>
      </c>
      <c r="B2289" t="s">
        <v>4531</v>
      </c>
      <c r="C2289" t="s">
        <v>4532</v>
      </c>
    </row>
    <row r="2290" spans="1:3" x14ac:dyDescent="0.45">
      <c r="A2290" t="s">
        <v>4523</v>
      </c>
      <c r="B2290" t="s">
        <v>4533</v>
      </c>
      <c r="C2290" t="s">
        <v>4534</v>
      </c>
    </row>
    <row r="2291" spans="1:3" x14ac:dyDescent="0.45">
      <c r="A2291" t="s">
        <v>4523</v>
      </c>
      <c r="B2291" t="s">
        <v>4535</v>
      </c>
      <c r="C2291" t="s">
        <v>4536</v>
      </c>
    </row>
    <row r="2292" spans="1:3" x14ac:dyDescent="0.45">
      <c r="A2292" t="s">
        <v>4523</v>
      </c>
      <c r="B2292" t="s">
        <v>4537</v>
      </c>
      <c r="C2292" t="s">
        <v>4538</v>
      </c>
    </row>
    <row r="2293" spans="1:3" x14ac:dyDescent="0.45">
      <c r="A2293" t="s">
        <v>4523</v>
      </c>
      <c r="B2293" t="s">
        <v>4539</v>
      </c>
      <c r="C2293" t="s">
        <v>4540</v>
      </c>
    </row>
    <row r="2294" spans="1:3" x14ac:dyDescent="0.45">
      <c r="A2294" t="s">
        <v>4523</v>
      </c>
      <c r="B2294" t="s">
        <v>4541</v>
      </c>
      <c r="C2294" t="s">
        <v>4542</v>
      </c>
    </row>
    <row r="2295" spans="1:3" x14ac:dyDescent="0.45">
      <c r="A2295" t="s">
        <v>4523</v>
      </c>
      <c r="B2295" t="s">
        <v>4543</v>
      </c>
      <c r="C2295" t="s">
        <v>4544</v>
      </c>
    </row>
    <row r="2296" spans="1:3" x14ac:dyDescent="0.45">
      <c r="A2296" t="s">
        <v>4523</v>
      </c>
      <c r="B2296" t="s">
        <v>4545</v>
      </c>
      <c r="C2296" t="s">
        <v>4546</v>
      </c>
    </row>
    <row r="2297" spans="1:3" x14ac:dyDescent="0.45">
      <c r="A2297" t="s">
        <v>4523</v>
      </c>
      <c r="B2297" t="s">
        <v>4547</v>
      </c>
      <c r="C2297" t="s">
        <v>4548</v>
      </c>
    </row>
    <row r="2298" spans="1:3" x14ac:dyDescent="0.45">
      <c r="A2298" t="s">
        <v>4523</v>
      </c>
      <c r="B2298" t="s">
        <v>4549</v>
      </c>
      <c r="C2298" t="s">
        <v>4550</v>
      </c>
    </row>
    <row r="2299" spans="1:3" x14ac:dyDescent="0.45">
      <c r="A2299" t="s">
        <v>4523</v>
      </c>
      <c r="B2299" t="s">
        <v>4551</v>
      </c>
      <c r="C2299" t="s">
        <v>4552</v>
      </c>
    </row>
    <row r="2300" spans="1:3" x14ac:dyDescent="0.45">
      <c r="A2300" t="s">
        <v>4523</v>
      </c>
      <c r="B2300" t="s">
        <v>4553</v>
      </c>
      <c r="C2300" t="s">
        <v>4554</v>
      </c>
    </row>
    <row r="2301" spans="1:3" x14ac:dyDescent="0.45">
      <c r="A2301" t="s">
        <v>4523</v>
      </c>
      <c r="B2301" t="s">
        <v>4555</v>
      </c>
      <c r="C2301" t="s">
        <v>4556</v>
      </c>
    </row>
    <row r="2302" spans="1:3" x14ac:dyDescent="0.45">
      <c r="A2302" t="s">
        <v>4523</v>
      </c>
      <c r="B2302" t="s">
        <v>4557</v>
      </c>
      <c r="C2302" t="s">
        <v>4558</v>
      </c>
    </row>
    <row r="2303" spans="1:3" x14ac:dyDescent="0.45">
      <c r="A2303" t="s">
        <v>4523</v>
      </c>
      <c r="B2303" t="s">
        <v>4559</v>
      </c>
      <c r="C2303" t="s">
        <v>4560</v>
      </c>
    </row>
    <row r="2304" spans="1:3" x14ac:dyDescent="0.45">
      <c r="A2304" t="s">
        <v>4523</v>
      </c>
      <c r="B2304" t="s">
        <v>4561</v>
      </c>
      <c r="C2304" t="s">
        <v>4562</v>
      </c>
    </row>
    <row r="2305" spans="1:3" x14ac:dyDescent="0.45">
      <c r="A2305" t="s">
        <v>4523</v>
      </c>
      <c r="B2305" t="s">
        <v>4563</v>
      </c>
      <c r="C2305" t="s">
        <v>4564</v>
      </c>
    </row>
    <row r="2306" spans="1:3" x14ac:dyDescent="0.45">
      <c r="A2306" t="s">
        <v>4523</v>
      </c>
      <c r="B2306" t="s">
        <v>4565</v>
      </c>
      <c r="C2306" t="s">
        <v>4566</v>
      </c>
    </row>
    <row r="2307" spans="1:3" x14ac:dyDescent="0.45">
      <c r="A2307" t="s">
        <v>4523</v>
      </c>
      <c r="B2307" t="s">
        <v>4567</v>
      </c>
      <c r="C2307" t="s">
        <v>4568</v>
      </c>
    </row>
    <row r="2308" spans="1:3" x14ac:dyDescent="0.45">
      <c r="A2308" t="s">
        <v>4523</v>
      </c>
      <c r="B2308" t="s">
        <v>4569</v>
      </c>
      <c r="C2308" t="s">
        <v>4570</v>
      </c>
    </row>
    <row r="2309" spans="1:3" x14ac:dyDescent="0.45">
      <c r="A2309" t="s">
        <v>4523</v>
      </c>
      <c r="B2309" t="s">
        <v>4571</v>
      </c>
      <c r="C2309" t="s">
        <v>4572</v>
      </c>
    </row>
    <row r="2310" spans="1:3" x14ac:dyDescent="0.45">
      <c r="A2310" t="s">
        <v>4523</v>
      </c>
      <c r="B2310" t="s">
        <v>4573</v>
      </c>
      <c r="C2310" t="s">
        <v>4574</v>
      </c>
    </row>
    <row r="2311" spans="1:3" x14ac:dyDescent="0.45">
      <c r="A2311" t="s">
        <v>4523</v>
      </c>
      <c r="B2311" t="s">
        <v>4575</v>
      </c>
      <c r="C2311" t="s">
        <v>4576</v>
      </c>
    </row>
    <row r="2312" spans="1:3" x14ac:dyDescent="0.45">
      <c r="A2312" t="s">
        <v>4523</v>
      </c>
      <c r="B2312" t="s">
        <v>4577</v>
      </c>
      <c r="C2312" t="s">
        <v>4578</v>
      </c>
    </row>
    <row r="2313" spans="1:3" x14ac:dyDescent="0.45">
      <c r="A2313" t="s">
        <v>4523</v>
      </c>
      <c r="B2313" t="s">
        <v>4579</v>
      </c>
      <c r="C2313" t="s">
        <v>4580</v>
      </c>
    </row>
    <row r="2314" spans="1:3" x14ac:dyDescent="0.45">
      <c r="A2314" t="s">
        <v>4523</v>
      </c>
      <c r="B2314" t="s">
        <v>4581</v>
      </c>
      <c r="C2314" t="s">
        <v>4582</v>
      </c>
    </row>
    <row r="2315" spans="1:3" x14ac:dyDescent="0.45">
      <c r="A2315" t="s">
        <v>4523</v>
      </c>
      <c r="B2315" t="s">
        <v>4583</v>
      </c>
      <c r="C2315" t="s">
        <v>4584</v>
      </c>
    </row>
    <row r="2316" spans="1:3" x14ac:dyDescent="0.45">
      <c r="A2316" t="s">
        <v>4585</v>
      </c>
      <c r="B2316" t="s">
        <v>4586</v>
      </c>
      <c r="C2316" t="s">
        <v>4587</v>
      </c>
    </row>
    <row r="2317" spans="1:3" x14ac:dyDescent="0.45">
      <c r="A2317" t="s">
        <v>4585</v>
      </c>
      <c r="B2317" t="s">
        <v>4588</v>
      </c>
      <c r="C2317" t="s">
        <v>4589</v>
      </c>
    </row>
    <row r="2318" spans="1:3" x14ac:dyDescent="0.45">
      <c r="A2318" t="s">
        <v>4585</v>
      </c>
      <c r="B2318" t="s">
        <v>4590</v>
      </c>
      <c r="C2318" t="s">
        <v>4591</v>
      </c>
    </row>
    <row r="2319" spans="1:3" x14ac:dyDescent="0.45">
      <c r="A2319" t="s">
        <v>4585</v>
      </c>
      <c r="B2319" t="s">
        <v>4592</v>
      </c>
      <c r="C2319" t="s">
        <v>4593</v>
      </c>
    </row>
    <row r="2320" spans="1:3" x14ac:dyDescent="0.45">
      <c r="A2320" t="s">
        <v>4585</v>
      </c>
      <c r="B2320" t="s">
        <v>4594</v>
      </c>
      <c r="C2320" t="s">
        <v>4595</v>
      </c>
    </row>
    <row r="2321" spans="1:3" x14ac:dyDescent="0.45">
      <c r="A2321" t="s">
        <v>4585</v>
      </c>
      <c r="B2321" t="s">
        <v>4596</v>
      </c>
      <c r="C2321" t="s">
        <v>4597</v>
      </c>
    </row>
    <row r="2322" spans="1:3" x14ac:dyDescent="0.45">
      <c r="A2322" t="s">
        <v>4585</v>
      </c>
      <c r="B2322" t="s">
        <v>4598</v>
      </c>
      <c r="C2322" t="s">
        <v>4599</v>
      </c>
    </row>
    <row r="2323" spans="1:3" x14ac:dyDescent="0.45">
      <c r="A2323" t="s">
        <v>4585</v>
      </c>
      <c r="B2323" t="s">
        <v>4600</v>
      </c>
      <c r="C2323" t="s">
        <v>4601</v>
      </c>
    </row>
    <row r="2324" spans="1:3" x14ac:dyDescent="0.45">
      <c r="A2324" t="s">
        <v>4585</v>
      </c>
      <c r="B2324" t="s">
        <v>4602</v>
      </c>
      <c r="C2324" t="s">
        <v>4603</v>
      </c>
    </row>
    <row r="2325" spans="1:3" x14ac:dyDescent="0.45">
      <c r="A2325" t="s">
        <v>4585</v>
      </c>
      <c r="B2325" t="s">
        <v>4604</v>
      </c>
      <c r="C2325" t="s">
        <v>4605</v>
      </c>
    </row>
    <row r="2326" spans="1:3" x14ac:dyDescent="0.45">
      <c r="A2326" t="s">
        <v>4585</v>
      </c>
      <c r="B2326" t="s">
        <v>4606</v>
      </c>
      <c r="C2326" t="s">
        <v>4607</v>
      </c>
    </row>
    <row r="2327" spans="1:3" x14ac:dyDescent="0.45">
      <c r="A2327" t="s">
        <v>4585</v>
      </c>
      <c r="B2327" t="s">
        <v>4608</v>
      </c>
      <c r="C2327" t="s">
        <v>4609</v>
      </c>
    </row>
    <row r="2328" spans="1:3" x14ac:dyDescent="0.45">
      <c r="A2328" t="s">
        <v>4585</v>
      </c>
      <c r="B2328" t="s">
        <v>4610</v>
      </c>
      <c r="C2328" t="s">
        <v>4611</v>
      </c>
    </row>
    <row r="2329" spans="1:3" x14ac:dyDescent="0.45">
      <c r="A2329" t="s">
        <v>4585</v>
      </c>
      <c r="B2329" t="s">
        <v>4612</v>
      </c>
      <c r="C2329" t="s">
        <v>4613</v>
      </c>
    </row>
    <row r="2330" spans="1:3" x14ac:dyDescent="0.45">
      <c r="A2330" t="s">
        <v>4585</v>
      </c>
      <c r="B2330" t="s">
        <v>4614</v>
      </c>
      <c r="C2330" t="s">
        <v>4615</v>
      </c>
    </row>
    <row r="2331" spans="1:3" x14ac:dyDescent="0.45">
      <c r="A2331" t="s">
        <v>4585</v>
      </c>
      <c r="B2331" t="s">
        <v>4616</v>
      </c>
      <c r="C2331" t="s">
        <v>4617</v>
      </c>
    </row>
    <row r="2332" spans="1:3" x14ac:dyDescent="0.45">
      <c r="A2332" t="s">
        <v>4585</v>
      </c>
      <c r="B2332" t="s">
        <v>4618</v>
      </c>
      <c r="C2332" t="s">
        <v>4619</v>
      </c>
    </row>
    <row r="2333" spans="1:3" x14ac:dyDescent="0.45">
      <c r="A2333" t="s">
        <v>4585</v>
      </c>
      <c r="B2333" t="s">
        <v>4620</v>
      </c>
      <c r="C2333" t="s">
        <v>4621</v>
      </c>
    </row>
    <row r="2334" spans="1:3" x14ac:dyDescent="0.45">
      <c r="A2334" t="s">
        <v>4585</v>
      </c>
      <c r="B2334" t="s">
        <v>4622</v>
      </c>
      <c r="C2334" t="s">
        <v>4623</v>
      </c>
    </row>
    <row r="2335" spans="1:3" x14ac:dyDescent="0.45">
      <c r="A2335" t="s">
        <v>4585</v>
      </c>
      <c r="B2335" t="s">
        <v>4624</v>
      </c>
      <c r="C2335" t="s">
        <v>4625</v>
      </c>
    </row>
    <row r="2336" spans="1:3" x14ac:dyDescent="0.45">
      <c r="A2336" t="s">
        <v>4585</v>
      </c>
      <c r="B2336" t="s">
        <v>4626</v>
      </c>
      <c r="C2336" t="s">
        <v>4627</v>
      </c>
    </row>
    <row r="2337" spans="1:3" x14ac:dyDescent="0.45">
      <c r="A2337" t="s">
        <v>4585</v>
      </c>
      <c r="B2337" t="s">
        <v>4628</v>
      </c>
      <c r="C2337" t="s">
        <v>4629</v>
      </c>
    </row>
    <row r="2338" spans="1:3" x14ac:dyDescent="0.45">
      <c r="A2338" t="s">
        <v>4585</v>
      </c>
      <c r="B2338" t="s">
        <v>4630</v>
      </c>
      <c r="C2338" t="s">
        <v>4631</v>
      </c>
    </row>
    <row r="2339" spans="1:3" x14ac:dyDescent="0.45">
      <c r="A2339" t="s">
        <v>4585</v>
      </c>
      <c r="B2339" t="s">
        <v>4632</v>
      </c>
      <c r="C2339" t="s">
        <v>4633</v>
      </c>
    </row>
    <row r="2340" spans="1:3" x14ac:dyDescent="0.45">
      <c r="A2340" t="s">
        <v>4585</v>
      </c>
      <c r="B2340" t="s">
        <v>4634</v>
      </c>
      <c r="C2340" t="s">
        <v>4635</v>
      </c>
    </row>
    <row r="2341" spans="1:3" x14ac:dyDescent="0.45">
      <c r="A2341" t="s">
        <v>4585</v>
      </c>
      <c r="B2341" t="s">
        <v>3949</v>
      </c>
      <c r="C2341" t="s">
        <v>4636</v>
      </c>
    </row>
    <row r="2342" spans="1:3" x14ac:dyDescent="0.45">
      <c r="A2342" t="s">
        <v>4585</v>
      </c>
      <c r="B2342" t="s">
        <v>4637</v>
      </c>
      <c r="C2342" t="s">
        <v>4638</v>
      </c>
    </row>
    <row r="2343" spans="1:3" x14ac:dyDescent="0.45">
      <c r="A2343" t="s">
        <v>4585</v>
      </c>
      <c r="B2343" t="s">
        <v>4639</v>
      </c>
      <c r="C2343" t="s">
        <v>4640</v>
      </c>
    </row>
    <row r="2344" spans="1:3" x14ac:dyDescent="0.45">
      <c r="A2344" t="s">
        <v>4585</v>
      </c>
      <c r="B2344" t="s">
        <v>4641</v>
      </c>
      <c r="C2344" t="s">
        <v>4642</v>
      </c>
    </row>
    <row r="2345" spans="1:3" x14ac:dyDescent="0.45">
      <c r="A2345" t="s">
        <v>4585</v>
      </c>
      <c r="B2345" t="s">
        <v>4643</v>
      </c>
      <c r="C2345" t="s">
        <v>4644</v>
      </c>
    </row>
    <row r="2346" spans="1:3" x14ac:dyDescent="0.45">
      <c r="A2346" t="s">
        <v>4585</v>
      </c>
      <c r="B2346" t="s">
        <v>4645</v>
      </c>
      <c r="C2346" t="s">
        <v>4646</v>
      </c>
    </row>
    <row r="2347" spans="1:3" x14ac:dyDescent="0.45">
      <c r="A2347" t="s">
        <v>4585</v>
      </c>
      <c r="B2347" t="s">
        <v>4647</v>
      </c>
      <c r="C2347" t="s">
        <v>4648</v>
      </c>
    </row>
    <row r="2348" spans="1:3" x14ac:dyDescent="0.45">
      <c r="A2348" t="s">
        <v>4585</v>
      </c>
      <c r="B2348" t="s">
        <v>4649</v>
      </c>
      <c r="C2348" t="s">
        <v>4650</v>
      </c>
    </row>
    <row r="2349" spans="1:3" x14ac:dyDescent="0.45">
      <c r="A2349" t="s">
        <v>4585</v>
      </c>
      <c r="B2349" t="s">
        <v>4651</v>
      </c>
      <c r="C2349" t="s">
        <v>4652</v>
      </c>
    </row>
    <row r="2350" spans="1:3" x14ac:dyDescent="0.45">
      <c r="A2350" t="s">
        <v>4585</v>
      </c>
      <c r="B2350" t="s">
        <v>4653</v>
      </c>
      <c r="C2350" t="s">
        <v>4654</v>
      </c>
    </row>
    <row r="2351" spans="1:3" x14ac:dyDescent="0.45">
      <c r="A2351" t="s">
        <v>4585</v>
      </c>
      <c r="B2351" t="s">
        <v>4655</v>
      </c>
      <c r="C2351" t="s">
        <v>4656</v>
      </c>
    </row>
    <row r="2352" spans="1:3" x14ac:dyDescent="0.45">
      <c r="A2352" t="s">
        <v>4657</v>
      </c>
      <c r="B2352" t="s">
        <v>1415</v>
      </c>
      <c r="C2352" t="s">
        <v>4658</v>
      </c>
    </row>
    <row r="2353" spans="1:3" x14ac:dyDescent="0.45">
      <c r="A2353" t="s">
        <v>4657</v>
      </c>
      <c r="B2353" t="s">
        <v>4659</v>
      </c>
      <c r="C2353" t="s">
        <v>4660</v>
      </c>
    </row>
    <row r="2354" spans="1:3" x14ac:dyDescent="0.45">
      <c r="A2354" t="s">
        <v>4657</v>
      </c>
      <c r="B2354" t="s">
        <v>4661</v>
      </c>
      <c r="C2354" t="s">
        <v>4662</v>
      </c>
    </row>
    <row r="2355" spans="1:3" x14ac:dyDescent="0.45">
      <c r="A2355" t="s">
        <v>4657</v>
      </c>
      <c r="B2355" t="s">
        <v>4663</v>
      </c>
      <c r="C2355" t="s">
        <v>4664</v>
      </c>
    </row>
    <row r="2356" spans="1:3" x14ac:dyDescent="0.45">
      <c r="A2356" t="s">
        <v>4657</v>
      </c>
      <c r="B2356" t="s">
        <v>4665</v>
      </c>
      <c r="C2356" t="s">
        <v>4666</v>
      </c>
    </row>
    <row r="2357" spans="1:3" x14ac:dyDescent="0.45">
      <c r="A2357" t="s">
        <v>4657</v>
      </c>
      <c r="B2357" t="s">
        <v>4667</v>
      </c>
      <c r="C2357" t="s">
        <v>4668</v>
      </c>
    </row>
    <row r="2358" spans="1:3" x14ac:dyDescent="0.45">
      <c r="A2358" t="s">
        <v>4657</v>
      </c>
      <c r="B2358" t="s">
        <v>4669</v>
      </c>
      <c r="C2358" t="s">
        <v>4670</v>
      </c>
    </row>
    <row r="2359" spans="1:3" x14ac:dyDescent="0.45">
      <c r="A2359" t="s">
        <v>4657</v>
      </c>
      <c r="B2359" t="s">
        <v>4659</v>
      </c>
      <c r="C2359" t="s">
        <v>4671</v>
      </c>
    </row>
    <row r="2360" spans="1:3" x14ac:dyDescent="0.45">
      <c r="A2360" t="s">
        <v>4657</v>
      </c>
      <c r="B2360" t="s">
        <v>4672</v>
      </c>
      <c r="C2360" t="s">
        <v>4673</v>
      </c>
    </row>
    <row r="2361" spans="1:3" x14ac:dyDescent="0.45">
      <c r="A2361" t="s">
        <v>4657</v>
      </c>
      <c r="B2361" t="s">
        <v>4674</v>
      </c>
      <c r="C2361" t="s">
        <v>4675</v>
      </c>
    </row>
    <row r="2362" spans="1:3" x14ac:dyDescent="0.45">
      <c r="A2362" t="s">
        <v>4657</v>
      </c>
      <c r="B2362" t="s">
        <v>4676</v>
      </c>
      <c r="C2362" t="s">
        <v>4677</v>
      </c>
    </row>
    <row r="2363" spans="1:3" x14ac:dyDescent="0.45">
      <c r="A2363" t="s">
        <v>4657</v>
      </c>
      <c r="B2363" t="s">
        <v>4678</v>
      </c>
      <c r="C2363" t="s">
        <v>4679</v>
      </c>
    </row>
    <row r="2364" spans="1:3" x14ac:dyDescent="0.45">
      <c r="A2364" t="s">
        <v>4657</v>
      </c>
      <c r="B2364" t="s">
        <v>4680</v>
      </c>
      <c r="C2364" t="s">
        <v>4681</v>
      </c>
    </row>
    <row r="2365" spans="1:3" x14ac:dyDescent="0.45">
      <c r="A2365" t="s">
        <v>4657</v>
      </c>
      <c r="B2365" t="s">
        <v>4682</v>
      </c>
      <c r="C2365" t="s">
        <v>4683</v>
      </c>
    </row>
    <row r="2366" spans="1:3" x14ac:dyDescent="0.45">
      <c r="A2366" t="s">
        <v>4657</v>
      </c>
      <c r="B2366" t="s">
        <v>4684</v>
      </c>
      <c r="C2366" t="s">
        <v>4685</v>
      </c>
    </row>
    <row r="2367" spans="1:3" x14ac:dyDescent="0.45">
      <c r="A2367" t="s">
        <v>4657</v>
      </c>
      <c r="B2367" t="s">
        <v>4686</v>
      </c>
      <c r="C2367" t="s">
        <v>4687</v>
      </c>
    </row>
    <row r="2368" spans="1:3" x14ac:dyDescent="0.45">
      <c r="A2368" t="s">
        <v>4657</v>
      </c>
      <c r="B2368" t="s">
        <v>2707</v>
      </c>
      <c r="C2368" t="s">
        <v>4688</v>
      </c>
    </row>
    <row r="2369" spans="1:3" x14ac:dyDescent="0.45">
      <c r="A2369" t="s">
        <v>4657</v>
      </c>
      <c r="B2369" t="s">
        <v>4689</v>
      </c>
      <c r="C2369" t="s">
        <v>4690</v>
      </c>
    </row>
    <row r="2370" spans="1:3" x14ac:dyDescent="0.45">
      <c r="A2370" t="s">
        <v>4657</v>
      </c>
      <c r="B2370" t="s">
        <v>4691</v>
      </c>
      <c r="C2370" t="s">
        <v>4692</v>
      </c>
    </row>
    <row r="2371" spans="1:3" x14ac:dyDescent="0.45">
      <c r="A2371" t="s">
        <v>4657</v>
      </c>
      <c r="B2371" t="s">
        <v>4693</v>
      </c>
      <c r="C2371" t="s">
        <v>4694</v>
      </c>
    </row>
    <row r="2372" spans="1:3" x14ac:dyDescent="0.45">
      <c r="A2372" t="s">
        <v>4657</v>
      </c>
      <c r="B2372" t="s">
        <v>4695</v>
      </c>
      <c r="C2372" t="s">
        <v>4696</v>
      </c>
    </row>
    <row r="2373" spans="1:3" x14ac:dyDescent="0.45">
      <c r="A2373" t="s">
        <v>4657</v>
      </c>
      <c r="B2373" t="s">
        <v>4697</v>
      </c>
      <c r="C2373" t="s">
        <v>4698</v>
      </c>
    </row>
    <row r="2374" spans="1:3" x14ac:dyDescent="0.45">
      <c r="A2374" t="s">
        <v>4657</v>
      </c>
      <c r="B2374" t="s">
        <v>4699</v>
      </c>
      <c r="C2374" t="s">
        <v>4700</v>
      </c>
    </row>
    <row r="2375" spans="1:3" x14ac:dyDescent="0.45">
      <c r="A2375" t="s">
        <v>4657</v>
      </c>
      <c r="B2375" t="s">
        <v>4701</v>
      </c>
      <c r="C2375" t="s">
        <v>4702</v>
      </c>
    </row>
    <row r="2376" spans="1:3" x14ac:dyDescent="0.45">
      <c r="A2376" t="s">
        <v>4657</v>
      </c>
      <c r="B2376" t="s">
        <v>4703</v>
      </c>
      <c r="C2376" t="s">
        <v>4704</v>
      </c>
    </row>
    <row r="2377" spans="1:3" x14ac:dyDescent="0.45">
      <c r="A2377" t="s">
        <v>4657</v>
      </c>
      <c r="B2377" t="s">
        <v>4705</v>
      </c>
      <c r="C2377" t="s">
        <v>4706</v>
      </c>
    </row>
    <row r="2378" spans="1:3" x14ac:dyDescent="0.45">
      <c r="A2378" t="s">
        <v>4657</v>
      </c>
      <c r="B2378" t="s">
        <v>4707</v>
      </c>
      <c r="C2378" t="s">
        <v>4708</v>
      </c>
    </row>
    <row r="2379" spans="1:3" x14ac:dyDescent="0.45">
      <c r="A2379" t="s">
        <v>4657</v>
      </c>
      <c r="B2379" t="s">
        <v>4709</v>
      </c>
      <c r="C2379" t="s">
        <v>4710</v>
      </c>
    </row>
    <row r="2380" spans="1:3" x14ac:dyDescent="0.45">
      <c r="A2380" t="s">
        <v>4657</v>
      </c>
      <c r="B2380" t="s">
        <v>4711</v>
      </c>
      <c r="C2380" t="s">
        <v>4712</v>
      </c>
    </row>
    <row r="2381" spans="1:3" x14ac:dyDescent="0.45">
      <c r="A2381" t="s">
        <v>4657</v>
      </c>
      <c r="B2381" t="s">
        <v>4713</v>
      </c>
      <c r="C2381" t="s">
        <v>4714</v>
      </c>
    </row>
    <row r="2382" spans="1:3" x14ac:dyDescent="0.45">
      <c r="A2382" t="s">
        <v>4657</v>
      </c>
      <c r="B2382" t="s">
        <v>4715</v>
      </c>
      <c r="C2382" t="s">
        <v>4716</v>
      </c>
    </row>
    <row r="2383" spans="1:3" x14ac:dyDescent="0.45">
      <c r="A2383" t="s">
        <v>4657</v>
      </c>
      <c r="B2383" t="s">
        <v>4684</v>
      </c>
      <c r="C2383" t="s">
        <v>4717</v>
      </c>
    </row>
    <row r="2384" spans="1:3" x14ac:dyDescent="0.45">
      <c r="A2384" t="s">
        <v>4657</v>
      </c>
      <c r="B2384" t="s">
        <v>4718</v>
      </c>
      <c r="C2384" t="s">
        <v>4719</v>
      </c>
    </row>
    <row r="2385" spans="1:3" x14ac:dyDescent="0.45">
      <c r="A2385" t="s">
        <v>4657</v>
      </c>
      <c r="B2385" t="s">
        <v>4720</v>
      </c>
      <c r="C2385" t="s">
        <v>4721</v>
      </c>
    </row>
    <row r="2386" spans="1:3" x14ac:dyDescent="0.45">
      <c r="A2386" t="s">
        <v>4657</v>
      </c>
      <c r="B2386" t="s">
        <v>4722</v>
      </c>
      <c r="C2386" t="s">
        <v>4723</v>
      </c>
    </row>
    <row r="2387" spans="1:3" x14ac:dyDescent="0.45">
      <c r="A2387" t="s">
        <v>4657</v>
      </c>
      <c r="B2387" t="s">
        <v>4724</v>
      </c>
      <c r="C2387" t="s">
        <v>4725</v>
      </c>
    </row>
    <row r="2388" spans="1:3" x14ac:dyDescent="0.45">
      <c r="A2388" t="s">
        <v>4657</v>
      </c>
      <c r="B2388" t="s">
        <v>4726</v>
      </c>
      <c r="C2388" t="s">
        <v>4727</v>
      </c>
    </row>
    <row r="2389" spans="1:3" x14ac:dyDescent="0.45">
      <c r="A2389" t="s">
        <v>4657</v>
      </c>
      <c r="B2389" t="s">
        <v>4728</v>
      </c>
      <c r="C2389" t="s">
        <v>4729</v>
      </c>
    </row>
    <row r="2390" spans="1:3" x14ac:dyDescent="0.45">
      <c r="A2390" t="s">
        <v>4657</v>
      </c>
      <c r="B2390" t="s">
        <v>4730</v>
      </c>
      <c r="C2390" t="s">
        <v>4731</v>
      </c>
    </row>
    <row r="2391" spans="1:3" x14ac:dyDescent="0.45">
      <c r="A2391" t="s">
        <v>4657</v>
      </c>
      <c r="B2391" t="s">
        <v>4732</v>
      </c>
      <c r="C2391" t="s">
        <v>4733</v>
      </c>
    </row>
    <row r="2392" spans="1:3" x14ac:dyDescent="0.45">
      <c r="A2392" t="s">
        <v>4657</v>
      </c>
      <c r="B2392" t="s">
        <v>4734</v>
      </c>
      <c r="C2392" t="s">
        <v>4735</v>
      </c>
    </row>
    <row r="2393" spans="1:3" x14ac:dyDescent="0.45">
      <c r="A2393" t="s">
        <v>4657</v>
      </c>
      <c r="B2393" t="s">
        <v>4736</v>
      </c>
      <c r="C2393" t="s">
        <v>4737</v>
      </c>
    </row>
    <row r="2394" spans="1:3" x14ac:dyDescent="0.45">
      <c r="A2394" t="s">
        <v>4657</v>
      </c>
      <c r="B2394" t="s">
        <v>4738</v>
      </c>
      <c r="C2394" t="s">
        <v>4739</v>
      </c>
    </row>
    <row r="2395" spans="1:3" x14ac:dyDescent="0.45">
      <c r="A2395" t="s">
        <v>4657</v>
      </c>
      <c r="B2395" t="s">
        <v>3377</v>
      </c>
      <c r="C2395" t="s">
        <v>4740</v>
      </c>
    </row>
    <row r="2396" spans="1:3" x14ac:dyDescent="0.45">
      <c r="A2396" t="s">
        <v>4657</v>
      </c>
      <c r="B2396" t="s">
        <v>4741</v>
      </c>
      <c r="C2396" t="s">
        <v>4742</v>
      </c>
    </row>
    <row r="2397" spans="1:3" x14ac:dyDescent="0.45">
      <c r="A2397" t="s">
        <v>4657</v>
      </c>
      <c r="B2397" t="s">
        <v>781</v>
      </c>
      <c r="C2397" t="s">
        <v>4743</v>
      </c>
    </row>
    <row r="2398" spans="1:3" x14ac:dyDescent="0.45">
      <c r="A2398" t="s">
        <v>4657</v>
      </c>
      <c r="B2398" t="s">
        <v>4744</v>
      </c>
      <c r="C2398" t="s">
        <v>4745</v>
      </c>
    </row>
    <row r="2399" spans="1:3" x14ac:dyDescent="0.45">
      <c r="A2399" t="s">
        <v>4657</v>
      </c>
      <c r="B2399" t="s">
        <v>4746</v>
      </c>
      <c r="C2399" t="s">
        <v>4747</v>
      </c>
    </row>
    <row r="2400" spans="1:3" x14ac:dyDescent="0.45">
      <c r="A2400" t="s">
        <v>4748</v>
      </c>
      <c r="B2400" t="s">
        <v>4749</v>
      </c>
      <c r="C2400" t="s">
        <v>4750</v>
      </c>
    </row>
    <row r="2401" spans="1:3" x14ac:dyDescent="0.45">
      <c r="A2401" t="s">
        <v>4748</v>
      </c>
      <c r="B2401" t="s">
        <v>4751</v>
      </c>
      <c r="C2401" t="s">
        <v>4752</v>
      </c>
    </row>
    <row r="2402" spans="1:3" x14ac:dyDescent="0.45">
      <c r="A2402" t="s">
        <v>4748</v>
      </c>
      <c r="B2402" t="s">
        <v>4753</v>
      </c>
      <c r="C2402" t="s">
        <v>4754</v>
      </c>
    </row>
    <row r="2403" spans="1:3" x14ac:dyDescent="0.45">
      <c r="A2403" t="s">
        <v>4748</v>
      </c>
      <c r="B2403" t="s">
        <v>4755</v>
      </c>
      <c r="C2403" t="s">
        <v>4756</v>
      </c>
    </row>
    <row r="2404" spans="1:3" x14ac:dyDescent="0.45">
      <c r="A2404" t="s">
        <v>4748</v>
      </c>
      <c r="B2404" t="s">
        <v>4757</v>
      </c>
      <c r="C2404" t="s">
        <v>4758</v>
      </c>
    </row>
    <row r="2405" spans="1:3" x14ac:dyDescent="0.45">
      <c r="A2405" t="s">
        <v>4748</v>
      </c>
      <c r="B2405" t="s">
        <v>4759</v>
      </c>
      <c r="C2405" t="s">
        <v>4760</v>
      </c>
    </row>
    <row r="2406" spans="1:3" x14ac:dyDescent="0.45">
      <c r="A2406" t="s">
        <v>4748</v>
      </c>
      <c r="B2406" t="s">
        <v>4761</v>
      </c>
      <c r="C2406" t="s">
        <v>4762</v>
      </c>
    </row>
    <row r="2407" spans="1:3" x14ac:dyDescent="0.45">
      <c r="A2407" t="s">
        <v>4748</v>
      </c>
      <c r="B2407" t="s">
        <v>4763</v>
      </c>
      <c r="C2407" t="s">
        <v>4764</v>
      </c>
    </row>
    <row r="2408" spans="1:3" x14ac:dyDescent="0.45">
      <c r="A2408" t="s">
        <v>4748</v>
      </c>
      <c r="B2408" t="s">
        <v>4765</v>
      </c>
      <c r="C2408" t="s">
        <v>4766</v>
      </c>
    </row>
    <row r="2409" spans="1:3" x14ac:dyDescent="0.45">
      <c r="A2409" t="s">
        <v>4748</v>
      </c>
      <c r="B2409" t="s">
        <v>4767</v>
      </c>
      <c r="C2409" t="s">
        <v>4768</v>
      </c>
    </row>
    <row r="2410" spans="1:3" x14ac:dyDescent="0.45">
      <c r="A2410" t="s">
        <v>4748</v>
      </c>
      <c r="B2410" t="s">
        <v>4769</v>
      </c>
      <c r="C2410" t="s">
        <v>4770</v>
      </c>
    </row>
    <row r="2411" spans="1:3" x14ac:dyDescent="0.45">
      <c r="A2411" t="s">
        <v>4748</v>
      </c>
      <c r="B2411" t="s">
        <v>4771</v>
      </c>
      <c r="C2411" t="s">
        <v>4772</v>
      </c>
    </row>
    <row r="2412" spans="1:3" x14ac:dyDescent="0.45">
      <c r="A2412" t="s">
        <v>4748</v>
      </c>
      <c r="B2412" t="s">
        <v>4773</v>
      </c>
      <c r="C2412" t="s">
        <v>4774</v>
      </c>
    </row>
    <row r="2413" spans="1:3" x14ac:dyDescent="0.45">
      <c r="A2413" t="s">
        <v>4748</v>
      </c>
      <c r="B2413" t="s">
        <v>4775</v>
      </c>
      <c r="C2413" t="s">
        <v>4776</v>
      </c>
    </row>
    <row r="2414" spans="1:3" x14ac:dyDescent="0.45">
      <c r="A2414" t="s">
        <v>4748</v>
      </c>
      <c r="B2414" t="s">
        <v>4777</v>
      </c>
      <c r="C2414" t="s">
        <v>4778</v>
      </c>
    </row>
    <row r="2415" spans="1:3" x14ac:dyDescent="0.45">
      <c r="A2415" t="s">
        <v>4748</v>
      </c>
      <c r="B2415" t="s">
        <v>4779</v>
      </c>
      <c r="C2415" t="s">
        <v>4780</v>
      </c>
    </row>
    <row r="2416" spans="1:3" x14ac:dyDescent="0.45">
      <c r="A2416" t="s">
        <v>4748</v>
      </c>
      <c r="B2416" t="s">
        <v>4781</v>
      </c>
      <c r="C2416" t="s">
        <v>4782</v>
      </c>
    </row>
    <row r="2417" spans="1:3" x14ac:dyDescent="0.45">
      <c r="A2417" t="s">
        <v>4748</v>
      </c>
      <c r="B2417" t="s">
        <v>4783</v>
      </c>
      <c r="C2417" t="s">
        <v>4784</v>
      </c>
    </row>
    <row r="2418" spans="1:3" x14ac:dyDescent="0.45">
      <c r="A2418" t="s">
        <v>4748</v>
      </c>
      <c r="B2418" t="s">
        <v>4785</v>
      </c>
      <c r="C2418" t="s">
        <v>4786</v>
      </c>
    </row>
    <row r="2419" spans="1:3" x14ac:dyDescent="0.45">
      <c r="A2419" t="s">
        <v>4748</v>
      </c>
      <c r="B2419" t="s">
        <v>4787</v>
      </c>
      <c r="C2419" t="s">
        <v>4788</v>
      </c>
    </row>
    <row r="2420" spans="1:3" x14ac:dyDescent="0.45">
      <c r="A2420" t="s">
        <v>4748</v>
      </c>
      <c r="B2420" t="s">
        <v>4789</v>
      </c>
      <c r="C2420" t="s">
        <v>4790</v>
      </c>
    </row>
    <row r="2421" spans="1:3" x14ac:dyDescent="0.45">
      <c r="A2421" t="s">
        <v>4748</v>
      </c>
      <c r="B2421" t="s">
        <v>4791</v>
      </c>
      <c r="C2421" t="s">
        <v>4792</v>
      </c>
    </row>
    <row r="2422" spans="1:3" x14ac:dyDescent="0.45">
      <c r="A2422" t="s">
        <v>4748</v>
      </c>
      <c r="B2422" t="s">
        <v>4793</v>
      </c>
      <c r="C2422" t="s">
        <v>4794</v>
      </c>
    </row>
    <row r="2423" spans="1:3" x14ac:dyDescent="0.45">
      <c r="A2423" t="s">
        <v>4748</v>
      </c>
      <c r="B2423" t="s">
        <v>4795</v>
      </c>
      <c r="C2423" t="s">
        <v>4796</v>
      </c>
    </row>
    <row r="2424" spans="1:3" x14ac:dyDescent="0.45">
      <c r="A2424" t="s">
        <v>4748</v>
      </c>
      <c r="B2424" t="s">
        <v>4797</v>
      </c>
      <c r="C2424" t="s">
        <v>4798</v>
      </c>
    </row>
    <row r="2425" spans="1:3" x14ac:dyDescent="0.45">
      <c r="A2425" t="s">
        <v>4748</v>
      </c>
      <c r="B2425" t="s">
        <v>4799</v>
      </c>
      <c r="C2425" t="s">
        <v>4800</v>
      </c>
    </row>
    <row r="2426" spans="1:3" x14ac:dyDescent="0.45">
      <c r="A2426" t="s">
        <v>4748</v>
      </c>
      <c r="B2426" t="s">
        <v>4801</v>
      </c>
      <c r="C2426" t="s">
        <v>4802</v>
      </c>
    </row>
    <row r="2427" spans="1:3" x14ac:dyDescent="0.45">
      <c r="A2427" t="s">
        <v>4803</v>
      </c>
      <c r="B2427" t="s">
        <v>4804</v>
      </c>
      <c r="C2427" t="s">
        <v>4805</v>
      </c>
    </row>
    <row r="2428" spans="1:3" x14ac:dyDescent="0.45">
      <c r="A2428" t="s">
        <v>4803</v>
      </c>
      <c r="B2428" t="s">
        <v>4806</v>
      </c>
      <c r="C2428" t="s">
        <v>4807</v>
      </c>
    </row>
    <row r="2429" spans="1:3" x14ac:dyDescent="0.45">
      <c r="A2429" t="s">
        <v>4803</v>
      </c>
      <c r="B2429" t="s">
        <v>4808</v>
      </c>
      <c r="C2429" t="s">
        <v>4809</v>
      </c>
    </row>
    <row r="2430" spans="1:3" x14ac:dyDescent="0.45">
      <c r="A2430" t="s">
        <v>4803</v>
      </c>
      <c r="B2430" t="s">
        <v>4810</v>
      </c>
      <c r="C2430" t="s">
        <v>4811</v>
      </c>
    </row>
    <row r="2431" spans="1:3" x14ac:dyDescent="0.45">
      <c r="A2431" t="s">
        <v>4803</v>
      </c>
      <c r="B2431" t="s">
        <v>4812</v>
      </c>
      <c r="C2431" t="s">
        <v>4813</v>
      </c>
    </row>
    <row r="2432" spans="1:3" x14ac:dyDescent="0.45">
      <c r="A2432" t="s">
        <v>4803</v>
      </c>
      <c r="B2432" t="s">
        <v>4814</v>
      </c>
      <c r="C2432" t="s">
        <v>4815</v>
      </c>
    </row>
    <row r="2433" spans="1:3" x14ac:dyDescent="0.45">
      <c r="A2433" t="s">
        <v>4803</v>
      </c>
      <c r="B2433" t="s">
        <v>4816</v>
      </c>
      <c r="C2433" t="s">
        <v>4817</v>
      </c>
    </row>
    <row r="2434" spans="1:3" x14ac:dyDescent="0.45">
      <c r="A2434" t="s">
        <v>4803</v>
      </c>
      <c r="B2434" t="s">
        <v>4818</v>
      </c>
      <c r="C2434" t="s">
        <v>4819</v>
      </c>
    </row>
    <row r="2435" spans="1:3" x14ac:dyDescent="0.45">
      <c r="A2435" t="s">
        <v>4803</v>
      </c>
      <c r="B2435" t="s">
        <v>4820</v>
      </c>
      <c r="C2435" t="s">
        <v>4821</v>
      </c>
    </row>
    <row r="2436" spans="1:3" x14ac:dyDescent="0.45">
      <c r="A2436" t="s">
        <v>4803</v>
      </c>
      <c r="B2436" t="s">
        <v>4822</v>
      </c>
      <c r="C2436" t="s">
        <v>4823</v>
      </c>
    </row>
    <row r="2437" spans="1:3" x14ac:dyDescent="0.45">
      <c r="A2437" t="s">
        <v>4803</v>
      </c>
      <c r="B2437" t="s">
        <v>4824</v>
      </c>
      <c r="C2437" t="s">
        <v>4825</v>
      </c>
    </row>
    <row r="2438" spans="1:3" x14ac:dyDescent="0.45">
      <c r="A2438" t="s">
        <v>4803</v>
      </c>
      <c r="B2438" t="s">
        <v>4826</v>
      </c>
      <c r="C2438" t="s">
        <v>4827</v>
      </c>
    </row>
    <row r="2439" spans="1:3" x14ac:dyDescent="0.45">
      <c r="A2439" t="s">
        <v>4803</v>
      </c>
      <c r="B2439" t="s">
        <v>4828</v>
      </c>
      <c r="C2439" t="s">
        <v>4829</v>
      </c>
    </row>
    <row r="2440" spans="1:3" x14ac:dyDescent="0.45">
      <c r="A2440" t="s">
        <v>4803</v>
      </c>
      <c r="B2440" t="s">
        <v>4830</v>
      </c>
      <c r="C2440" t="s">
        <v>4831</v>
      </c>
    </row>
    <row r="2441" spans="1:3" x14ac:dyDescent="0.45">
      <c r="A2441" t="s">
        <v>4803</v>
      </c>
      <c r="B2441" t="s">
        <v>4832</v>
      </c>
      <c r="C2441" t="s">
        <v>4833</v>
      </c>
    </row>
    <row r="2442" spans="1:3" x14ac:dyDescent="0.45">
      <c r="A2442" t="s">
        <v>4803</v>
      </c>
      <c r="B2442" t="s">
        <v>4834</v>
      </c>
      <c r="C2442" t="s">
        <v>4835</v>
      </c>
    </row>
    <row r="2443" spans="1:3" x14ac:dyDescent="0.45">
      <c r="A2443" t="s">
        <v>4803</v>
      </c>
      <c r="B2443" t="s">
        <v>4836</v>
      </c>
      <c r="C2443" t="s">
        <v>4837</v>
      </c>
    </row>
    <row r="2444" spans="1:3" x14ac:dyDescent="0.45">
      <c r="A2444" t="s">
        <v>4803</v>
      </c>
      <c r="B2444" t="s">
        <v>4838</v>
      </c>
      <c r="C2444" t="s">
        <v>4839</v>
      </c>
    </row>
    <row r="2445" spans="1:3" x14ac:dyDescent="0.45">
      <c r="A2445" t="s">
        <v>4803</v>
      </c>
      <c r="B2445" t="s">
        <v>4840</v>
      </c>
      <c r="C2445" t="s">
        <v>4841</v>
      </c>
    </row>
    <row r="2446" spans="1:3" x14ac:dyDescent="0.45">
      <c r="A2446" t="s">
        <v>4803</v>
      </c>
      <c r="B2446" t="s">
        <v>4842</v>
      </c>
      <c r="C2446" t="s">
        <v>4843</v>
      </c>
    </row>
    <row r="2447" spans="1:3" x14ac:dyDescent="0.45">
      <c r="A2447" t="s">
        <v>4803</v>
      </c>
      <c r="B2447" t="s">
        <v>3973</v>
      </c>
      <c r="C2447" t="s">
        <v>4844</v>
      </c>
    </row>
    <row r="2448" spans="1:3" x14ac:dyDescent="0.45">
      <c r="A2448" t="s">
        <v>4803</v>
      </c>
      <c r="B2448" t="s">
        <v>4845</v>
      </c>
      <c r="C2448" t="s">
        <v>4846</v>
      </c>
    </row>
    <row r="2449" spans="1:3" x14ac:dyDescent="0.45">
      <c r="A2449" t="s">
        <v>4803</v>
      </c>
      <c r="B2449" t="s">
        <v>4847</v>
      </c>
      <c r="C2449" t="s">
        <v>4848</v>
      </c>
    </row>
    <row r="2450" spans="1:3" x14ac:dyDescent="0.45">
      <c r="A2450" t="s">
        <v>4803</v>
      </c>
      <c r="B2450" t="s">
        <v>4849</v>
      </c>
      <c r="C2450" t="s">
        <v>4850</v>
      </c>
    </row>
    <row r="2451" spans="1:3" x14ac:dyDescent="0.45">
      <c r="A2451" t="s">
        <v>4803</v>
      </c>
      <c r="B2451" t="s">
        <v>4851</v>
      </c>
      <c r="C2451" t="s">
        <v>4852</v>
      </c>
    </row>
    <row r="2452" spans="1:3" x14ac:dyDescent="0.45">
      <c r="A2452" t="s">
        <v>4803</v>
      </c>
      <c r="B2452" t="s">
        <v>4853</v>
      </c>
      <c r="C2452" t="s">
        <v>4854</v>
      </c>
    </row>
    <row r="2453" spans="1:3" x14ac:dyDescent="0.45">
      <c r="A2453" t="s">
        <v>4803</v>
      </c>
      <c r="B2453" t="s">
        <v>4855</v>
      </c>
      <c r="C2453" t="s">
        <v>4856</v>
      </c>
    </row>
    <row r="2454" spans="1:3" x14ac:dyDescent="0.45">
      <c r="A2454" t="s">
        <v>4803</v>
      </c>
      <c r="B2454" t="s">
        <v>4857</v>
      </c>
      <c r="C2454" t="s">
        <v>4858</v>
      </c>
    </row>
    <row r="2455" spans="1:3" x14ac:dyDescent="0.45">
      <c r="A2455" t="s">
        <v>4803</v>
      </c>
      <c r="B2455" t="s">
        <v>4859</v>
      </c>
      <c r="C2455" t="s">
        <v>4860</v>
      </c>
    </row>
    <row r="2456" spans="1:3" x14ac:dyDescent="0.45">
      <c r="A2456" t="s">
        <v>4803</v>
      </c>
      <c r="B2456" t="s">
        <v>4861</v>
      </c>
      <c r="C2456" t="s">
        <v>4862</v>
      </c>
    </row>
    <row r="2457" spans="1:3" x14ac:dyDescent="0.45">
      <c r="A2457" t="s">
        <v>4803</v>
      </c>
      <c r="B2457" t="s">
        <v>4863</v>
      </c>
      <c r="C2457" t="s">
        <v>4864</v>
      </c>
    </row>
    <row r="2458" spans="1:3" x14ac:dyDescent="0.45">
      <c r="A2458" t="s">
        <v>4803</v>
      </c>
      <c r="B2458" t="s">
        <v>4865</v>
      </c>
      <c r="C2458" t="s">
        <v>4866</v>
      </c>
    </row>
    <row r="2459" spans="1:3" x14ac:dyDescent="0.45">
      <c r="A2459" t="s">
        <v>4803</v>
      </c>
      <c r="B2459" t="s">
        <v>4867</v>
      </c>
      <c r="C2459" t="s">
        <v>4868</v>
      </c>
    </row>
    <row r="2460" spans="1:3" x14ac:dyDescent="0.45">
      <c r="A2460" t="s">
        <v>4803</v>
      </c>
      <c r="B2460" t="s">
        <v>4869</v>
      </c>
      <c r="C2460" t="s">
        <v>4870</v>
      </c>
    </row>
    <row r="2461" spans="1:3" x14ac:dyDescent="0.45">
      <c r="A2461" t="s">
        <v>4803</v>
      </c>
      <c r="B2461" t="s">
        <v>4871</v>
      </c>
      <c r="C2461" t="s">
        <v>4872</v>
      </c>
    </row>
    <row r="2462" spans="1:3" x14ac:dyDescent="0.45">
      <c r="A2462" t="s">
        <v>4803</v>
      </c>
      <c r="B2462" t="s">
        <v>4873</v>
      </c>
      <c r="C2462" t="s">
        <v>4874</v>
      </c>
    </row>
    <row r="2463" spans="1:3" x14ac:dyDescent="0.45">
      <c r="A2463" t="s">
        <v>4803</v>
      </c>
      <c r="B2463" t="s">
        <v>4875</v>
      </c>
      <c r="C2463" t="s">
        <v>4876</v>
      </c>
    </row>
    <row r="2464" spans="1:3" x14ac:dyDescent="0.45">
      <c r="A2464" t="s">
        <v>4803</v>
      </c>
      <c r="B2464" t="s">
        <v>4877</v>
      </c>
      <c r="C2464" t="s">
        <v>4878</v>
      </c>
    </row>
    <row r="2465" spans="1:3" x14ac:dyDescent="0.45">
      <c r="A2465" t="s">
        <v>4803</v>
      </c>
      <c r="B2465" t="s">
        <v>4879</v>
      </c>
      <c r="C2465" t="s">
        <v>4880</v>
      </c>
    </row>
    <row r="2466" spans="1:3" x14ac:dyDescent="0.45">
      <c r="A2466" t="s">
        <v>4803</v>
      </c>
      <c r="B2466" t="s">
        <v>4881</v>
      </c>
      <c r="C2466" t="s">
        <v>4882</v>
      </c>
    </row>
    <row r="2467" spans="1:3" x14ac:dyDescent="0.45">
      <c r="A2467" t="s">
        <v>4803</v>
      </c>
      <c r="B2467" t="s">
        <v>4883</v>
      </c>
      <c r="C2467" t="s">
        <v>4884</v>
      </c>
    </row>
    <row r="2468" spans="1:3" x14ac:dyDescent="0.45">
      <c r="A2468" t="s">
        <v>4803</v>
      </c>
      <c r="B2468" t="s">
        <v>4885</v>
      </c>
      <c r="C2468" t="s">
        <v>4886</v>
      </c>
    </row>
    <row r="2469" spans="1:3" x14ac:dyDescent="0.45">
      <c r="A2469" t="s">
        <v>4803</v>
      </c>
      <c r="B2469" t="s">
        <v>4734</v>
      </c>
      <c r="C2469" t="s">
        <v>4887</v>
      </c>
    </row>
    <row r="2470" spans="1:3" x14ac:dyDescent="0.45">
      <c r="A2470" t="s">
        <v>4803</v>
      </c>
      <c r="B2470" t="s">
        <v>4888</v>
      </c>
      <c r="C2470" t="s">
        <v>4889</v>
      </c>
    </row>
    <row r="2471" spans="1:3" x14ac:dyDescent="0.45">
      <c r="A2471" t="s">
        <v>4803</v>
      </c>
      <c r="B2471" t="s">
        <v>4890</v>
      </c>
      <c r="C2471" t="s">
        <v>4891</v>
      </c>
    </row>
    <row r="2472" spans="1:3" x14ac:dyDescent="0.45">
      <c r="A2472" t="s">
        <v>4803</v>
      </c>
      <c r="B2472" t="s">
        <v>4892</v>
      </c>
      <c r="C2472" t="s">
        <v>4893</v>
      </c>
    </row>
    <row r="2473" spans="1:3" x14ac:dyDescent="0.45">
      <c r="A2473" t="s">
        <v>4803</v>
      </c>
      <c r="B2473" t="s">
        <v>4894</v>
      </c>
      <c r="C2473" t="s">
        <v>4895</v>
      </c>
    </row>
    <row r="2474" spans="1:3" x14ac:dyDescent="0.45">
      <c r="A2474" t="s">
        <v>4803</v>
      </c>
      <c r="B2474" t="s">
        <v>4896</v>
      </c>
      <c r="C2474" t="s">
        <v>4897</v>
      </c>
    </row>
    <row r="2475" spans="1:3" x14ac:dyDescent="0.45">
      <c r="A2475" t="s">
        <v>4803</v>
      </c>
      <c r="B2475" t="s">
        <v>4898</v>
      </c>
      <c r="C2475" t="s">
        <v>4899</v>
      </c>
    </row>
    <row r="2476" spans="1:3" x14ac:dyDescent="0.45">
      <c r="A2476" t="s">
        <v>4803</v>
      </c>
      <c r="B2476" t="s">
        <v>4900</v>
      </c>
      <c r="C2476" t="s">
        <v>4901</v>
      </c>
    </row>
    <row r="2477" spans="1:3" x14ac:dyDescent="0.45">
      <c r="A2477" t="s">
        <v>4902</v>
      </c>
      <c r="B2477" t="s">
        <v>4903</v>
      </c>
      <c r="C2477" t="s">
        <v>4904</v>
      </c>
    </row>
    <row r="2478" spans="1:3" x14ac:dyDescent="0.45">
      <c r="A2478" t="s">
        <v>4902</v>
      </c>
      <c r="B2478" t="s">
        <v>4905</v>
      </c>
      <c r="C2478" t="s">
        <v>4906</v>
      </c>
    </row>
    <row r="2479" spans="1:3" x14ac:dyDescent="0.45">
      <c r="A2479" t="s">
        <v>4902</v>
      </c>
      <c r="B2479" t="s">
        <v>3345</v>
      </c>
      <c r="C2479" t="s">
        <v>4907</v>
      </c>
    </row>
    <row r="2480" spans="1:3" x14ac:dyDescent="0.45">
      <c r="A2480" t="s">
        <v>4902</v>
      </c>
      <c r="B2480" t="s">
        <v>4908</v>
      </c>
      <c r="C2480" t="s">
        <v>4909</v>
      </c>
    </row>
    <row r="2481" spans="1:3" x14ac:dyDescent="0.45">
      <c r="A2481" t="s">
        <v>4902</v>
      </c>
      <c r="B2481" t="s">
        <v>4910</v>
      </c>
      <c r="C2481" t="s">
        <v>4911</v>
      </c>
    </row>
    <row r="2482" spans="1:3" x14ac:dyDescent="0.45">
      <c r="A2482" t="s">
        <v>4902</v>
      </c>
      <c r="B2482" t="s">
        <v>4912</v>
      </c>
      <c r="C2482" t="s">
        <v>4913</v>
      </c>
    </row>
    <row r="2483" spans="1:3" x14ac:dyDescent="0.45">
      <c r="A2483" t="s">
        <v>4902</v>
      </c>
      <c r="B2483" t="s">
        <v>4914</v>
      </c>
      <c r="C2483" t="s">
        <v>4915</v>
      </c>
    </row>
    <row r="2484" spans="1:3" x14ac:dyDescent="0.45">
      <c r="A2484" t="s">
        <v>4902</v>
      </c>
      <c r="B2484" t="s">
        <v>4916</v>
      </c>
      <c r="C2484" t="s">
        <v>4917</v>
      </c>
    </row>
    <row r="2485" spans="1:3" x14ac:dyDescent="0.45">
      <c r="A2485" t="s">
        <v>4902</v>
      </c>
      <c r="B2485" t="s">
        <v>4918</v>
      </c>
      <c r="C2485" t="s">
        <v>4919</v>
      </c>
    </row>
    <row r="2486" spans="1:3" x14ac:dyDescent="0.45">
      <c r="A2486" t="s">
        <v>4902</v>
      </c>
      <c r="B2486" t="s">
        <v>4920</v>
      </c>
      <c r="C2486" t="s">
        <v>4921</v>
      </c>
    </row>
    <row r="2487" spans="1:3" x14ac:dyDescent="0.45">
      <c r="A2487" t="s">
        <v>4902</v>
      </c>
      <c r="B2487" t="s">
        <v>4922</v>
      </c>
      <c r="C2487" t="s">
        <v>4923</v>
      </c>
    </row>
    <row r="2488" spans="1:3" x14ac:dyDescent="0.45">
      <c r="A2488" t="s">
        <v>4902</v>
      </c>
      <c r="B2488" t="s">
        <v>4924</v>
      </c>
      <c r="C2488" t="s">
        <v>4925</v>
      </c>
    </row>
    <row r="2489" spans="1:3" x14ac:dyDescent="0.45">
      <c r="A2489" t="s">
        <v>4902</v>
      </c>
      <c r="B2489" t="s">
        <v>4926</v>
      </c>
      <c r="C2489" t="s">
        <v>4927</v>
      </c>
    </row>
    <row r="2490" spans="1:3" x14ac:dyDescent="0.45">
      <c r="A2490" t="s">
        <v>4902</v>
      </c>
      <c r="B2490" t="s">
        <v>4928</v>
      </c>
      <c r="C2490" t="s">
        <v>4929</v>
      </c>
    </row>
    <row r="2491" spans="1:3" x14ac:dyDescent="0.45">
      <c r="A2491" t="s">
        <v>4902</v>
      </c>
      <c r="B2491" t="s">
        <v>4930</v>
      </c>
      <c r="C2491" t="s">
        <v>4931</v>
      </c>
    </row>
    <row r="2492" spans="1:3" x14ac:dyDescent="0.45">
      <c r="A2492" t="s">
        <v>4902</v>
      </c>
      <c r="B2492" t="s">
        <v>4932</v>
      </c>
      <c r="C2492" t="s">
        <v>4933</v>
      </c>
    </row>
    <row r="2493" spans="1:3" x14ac:dyDescent="0.45">
      <c r="A2493" t="s">
        <v>4902</v>
      </c>
      <c r="B2493" t="s">
        <v>4934</v>
      </c>
      <c r="C2493" t="s">
        <v>4935</v>
      </c>
    </row>
    <row r="2494" spans="1:3" x14ac:dyDescent="0.45">
      <c r="A2494" t="s">
        <v>4902</v>
      </c>
      <c r="B2494" t="s">
        <v>4936</v>
      </c>
      <c r="C2494" t="s">
        <v>4937</v>
      </c>
    </row>
    <row r="2495" spans="1:3" x14ac:dyDescent="0.45">
      <c r="A2495" t="s">
        <v>4902</v>
      </c>
      <c r="B2495" t="s">
        <v>4938</v>
      </c>
      <c r="C2495" t="s">
        <v>4939</v>
      </c>
    </row>
    <row r="2496" spans="1:3" x14ac:dyDescent="0.45">
      <c r="A2496" t="s">
        <v>4902</v>
      </c>
      <c r="B2496" t="s">
        <v>4940</v>
      </c>
      <c r="C2496" t="s">
        <v>4941</v>
      </c>
    </row>
    <row r="2497" spans="1:3" x14ac:dyDescent="0.45">
      <c r="A2497" t="s">
        <v>4902</v>
      </c>
      <c r="B2497" t="s">
        <v>4942</v>
      </c>
      <c r="C2497" t="s">
        <v>4943</v>
      </c>
    </row>
    <row r="2498" spans="1:3" x14ac:dyDescent="0.45">
      <c r="A2498" t="s">
        <v>4902</v>
      </c>
      <c r="B2498" t="s">
        <v>4944</v>
      </c>
      <c r="C2498" t="s">
        <v>4945</v>
      </c>
    </row>
    <row r="2499" spans="1:3" x14ac:dyDescent="0.45">
      <c r="A2499" t="s">
        <v>4902</v>
      </c>
      <c r="B2499" t="s">
        <v>4946</v>
      </c>
      <c r="C2499" t="s">
        <v>4947</v>
      </c>
    </row>
    <row r="2500" spans="1:3" x14ac:dyDescent="0.45">
      <c r="A2500" t="s">
        <v>4902</v>
      </c>
      <c r="B2500" t="s">
        <v>4948</v>
      </c>
      <c r="C2500" t="s">
        <v>4949</v>
      </c>
    </row>
    <row r="2501" spans="1:3" x14ac:dyDescent="0.45">
      <c r="A2501" t="s">
        <v>4902</v>
      </c>
      <c r="B2501" t="s">
        <v>4950</v>
      </c>
      <c r="C2501" t="s">
        <v>4951</v>
      </c>
    </row>
    <row r="2502" spans="1:3" x14ac:dyDescent="0.45">
      <c r="A2502" t="s">
        <v>4902</v>
      </c>
      <c r="B2502" t="s">
        <v>4952</v>
      </c>
      <c r="C2502" t="s">
        <v>4953</v>
      </c>
    </row>
    <row r="2503" spans="1:3" x14ac:dyDescent="0.45">
      <c r="A2503" t="s">
        <v>4954</v>
      </c>
      <c r="B2503" t="s">
        <v>4955</v>
      </c>
      <c r="C2503" t="s">
        <v>4956</v>
      </c>
    </row>
    <row r="2504" spans="1:3" x14ac:dyDescent="0.45">
      <c r="A2504" t="s">
        <v>4954</v>
      </c>
      <c r="B2504" t="s">
        <v>4957</v>
      </c>
      <c r="C2504" t="s">
        <v>4958</v>
      </c>
    </row>
    <row r="2505" spans="1:3" x14ac:dyDescent="0.45">
      <c r="A2505" t="s">
        <v>4954</v>
      </c>
      <c r="B2505" t="s">
        <v>4959</v>
      </c>
      <c r="C2505" t="s">
        <v>4960</v>
      </c>
    </row>
    <row r="2506" spans="1:3" x14ac:dyDescent="0.45">
      <c r="A2506" t="s">
        <v>4954</v>
      </c>
      <c r="B2506" t="s">
        <v>4961</v>
      </c>
      <c r="C2506" t="s">
        <v>4962</v>
      </c>
    </row>
    <row r="2507" spans="1:3" x14ac:dyDescent="0.45">
      <c r="A2507" t="s">
        <v>4954</v>
      </c>
      <c r="B2507" t="s">
        <v>4963</v>
      </c>
      <c r="C2507" t="s">
        <v>4964</v>
      </c>
    </row>
    <row r="2508" spans="1:3" x14ac:dyDescent="0.45">
      <c r="A2508" t="s">
        <v>4954</v>
      </c>
      <c r="B2508" t="s">
        <v>4965</v>
      </c>
      <c r="C2508" t="s">
        <v>4966</v>
      </c>
    </row>
    <row r="2509" spans="1:3" x14ac:dyDescent="0.45">
      <c r="A2509" t="s">
        <v>4954</v>
      </c>
      <c r="B2509" t="s">
        <v>4967</v>
      </c>
      <c r="C2509" t="s">
        <v>4968</v>
      </c>
    </row>
    <row r="2510" spans="1:3" x14ac:dyDescent="0.45">
      <c r="A2510" t="s">
        <v>4954</v>
      </c>
      <c r="B2510" t="s">
        <v>4969</v>
      </c>
      <c r="C2510" t="s">
        <v>4970</v>
      </c>
    </row>
    <row r="2511" spans="1:3" x14ac:dyDescent="0.45">
      <c r="A2511" t="s">
        <v>4954</v>
      </c>
      <c r="B2511" t="s">
        <v>4971</v>
      </c>
      <c r="C2511" t="s">
        <v>4972</v>
      </c>
    </row>
    <row r="2512" spans="1:3" x14ac:dyDescent="0.45">
      <c r="A2512" t="s">
        <v>4954</v>
      </c>
      <c r="B2512" t="s">
        <v>4973</v>
      </c>
      <c r="C2512" t="s">
        <v>4974</v>
      </c>
    </row>
    <row r="2513" spans="1:3" x14ac:dyDescent="0.45">
      <c r="A2513" t="s">
        <v>4954</v>
      </c>
      <c r="B2513" t="s">
        <v>4975</v>
      </c>
      <c r="C2513" t="s">
        <v>4976</v>
      </c>
    </row>
    <row r="2514" spans="1:3" x14ac:dyDescent="0.45">
      <c r="A2514" t="s">
        <v>4954</v>
      </c>
      <c r="B2514" t="s">
        <v>4977</v>
      </c>
      <c r="C2514" t="s">
        <v>4978</v>
      </c>
    </row>
    <row r="2515" spans="1:3" x14ac:dyDescent="0.45">
      <c r="A2515" t="s">
        <v>4954</v>
      </c>
      <c r="B2515" t="s">
        <v>4979</v>
      </c>
      <c r="C2515" t="s">
        <v>4980</v>
      </c>
    </row>
    <row r="2516" spans="1:3" x14ac:dyDescent="0.45">
      <c r="A2516" t="s">
        <v>4954</v>
      </c>
      <c r="B2516" t="s">
        <v>4981</v>
      </c>
      <c r="C2516" t="s">
        <v>4982</v>
      </c>
    </row>
    <row r="2517" spans="1:3" x14ac:dyDescent="0.45">
      <c r="A2517" t="s">
        <v>4954</v>
      </c>
      <c r="B2517" t="s">
        <v>4983</v>
      </c>
      <c r="C2517" t="s">
        <v>4984</v>
      </c>
    </row>
    <row r="2518" spans="1:3" x14ac:dyDescent="0.45">
      <c r="A2518" t="s">
        <v>4954</v>
      </c>
      <c r="B2518" t="s">
        <v>4985</v>
      </c>
      <c r="C2518" t="s">
        <v>4986</v>
      </c>
    </row>
    <row r="2519" spans="1:3" x14ac:dyDescent="0.45">
      <c r="A2519" t="s">
        <v>4954</v>
      </c>
      <c r="B2519" t="s">
        <v>4987</v>
      </c>
      <c r="C2519" t="s">
        <v>4988</v>
      </c>
    </row>
    <row r="2520" spans="1:3" x14ac:dyDescent="0.45">
      <c r="A2520" t="s">
        <v>4954</v>
      </c>
      <c r="B2520" t="s">
        <v>4989</v>
      </c>
      <c r="C2520" t="s">
        <v>4990</v>
      </c>
    </row>
    <row r="2521" spans="1:3" x14ac:dyDescent="0.45">
      <c r="A2521" t="s">
        <v>4954</v>
      </c>
      <c r="B2521" t="s">
        <v>4991</v>
      </c>
      <c r="C2521" t="s">
        <v>4992</v>
      </c>
    </row>
    <row r="2522" spans="1:3" x14ac:dyDescent="0.45">
      <c r="A2522" t="s">
        <v>4954</v>
      </c>
      <c r="B2522" t="s">
        <v>4993</v>
      </c>
      <c r="C2522" t="s">
        <v>4994</v>
      </c>
    </row>
    <row r="2523" spans="1:3" x14ac:dyDescent="0.45">
      <c r="A2523" t="s">
        <v>4954</v>
      </c>
      <c r="B2523" t="s">
        <v>4995</v>
      </c>
      <c r="C2523" t="s">
        <v>4996</v>
      </c>
    </row>
    <row r="2524" spans="1:3" x14ac:dyDescent="0.45">
      <c r="A2524" t="s">
        <v>4954</v>
      </c>
      <c r="B2524" t="s">
        <v>4997</v>
      </c>
      <c r="C2524" t="s">
        <v>4998</v>
      </c>
    </row>
    <row r="2525" spans="1:3" x14ac:dyDescent="0.45">
      <c r="A2525" t="s">
        <v>4954</v>
      </c>
      <c r="B2525" t="s">
        <v>4999</v>
      </c>
      <c r="C2525" t="s">
        <v>5000</v>
      </c>
    </row>
    <row r="2526" spans="1:3" x14ac:dyDescent="0.45">
      <c r="A2526" t="s">
        <v>4954</v>
      </c>
      <c r="B2526" t="s">
        <v>5001</v>
      </c>
      <c r="C2526" t="s">
        <v>5002</v>
      </c>
    </row>
    <row r="2527" spans="1:3" x14ac:dyDescent="0.45">
      <c r="A2527" t="s">
        <v>4954</v>
      </c>
      <c r="B2527" t="s">
        <v>5003</v>
      </c>
      <c r="C2527" t="s">
        <v>5004</v>
      </c>
    </row>
    <row r="2528" spans="1:3" x14ac:dyDescent="0.45">
      <c r="A2528" t="s">
        <v>4954</v>
      </c>
      <c r="B2528" t="s">
        <v>5005</v>
      </c>
      <c r="C2528" t="s">
        <v>5006</v>
      </c>
    </row>
    <row r="2529" spans="1:3" x14ac:dyDescent="0.45">
      <c r="A2529" t="s">
        <v>4954</v>
      </c>
      <c r="B2529" t="s">
        <v>5007</v>
      </c>
      <c r="C2529" t="s">
        <v>5008</v>
      </c>
    </row>
    <row r="2530" spans="1:3" x14ac:dyDescent="0.45">
      <c r="A2530" t="s">
        <v>4954</v>
      </c>
      <c r="B2530" t="s">
        <v>5009</v>
      </c>
      <c r="C2530" t="s">
        <v>5010</v>
      </c>
    </row>
    <row r="2531" spans="1:3" x14ac:dyDescent="0.45">
      <c r="A2531" t="s">
        <v>5011</v>
      </c>
      <c r="B2531" t="s">
        <v>5012</v>
      </c>
      <c r="C2531" t="s">
        <v>5013</v>
      </c>
    </row>
    <row r="2532" spans="1:3" x14ac:dyDescent="0.45">
      <c r="A2532" t="s">
        <v>5011</v>
      </c>
      <c r="B2532" t="s">
        <v>5014</v>
      </c>
      <c r="C2532" t="s">
        <v>5015</v>
      </c>
    </row>
    <row r="2533" spans="1:3" x14ac:dyDescent="0.45">
      <c r="A2533" t="s">
        <v>5011</v>
      </c>
      <c r="B2533" t="s">
        <v>5016</v>
      </c>
      <c r="C2533" t="s">
        <v>5017</v>
      </c>
    </row>
    <row r="2534" spans="1:3" x14ac:dyDescent="0.45">
      <c r="A2534" t="s">
        <v>5011</v>
      </c>
      <c r="B2534" t="s">
        <v>5018</v>
      </c>
      <c r="C2534" t="s">
        <v>5019</v>
      </c>
    </row>
    <row r="2535" spans="1:3" x14ac:dyDescent="0.45">
      <c r="A2535" t="s">
        <v>5011</v>
      </c>
      <c r="B2535" t="s">
        <v>5020</v>
      </c>
      <c r="C2535" t="s">
        <v>5021</v>
      </c>
    </row>
    <row r="2536" spans="1:3" x14ac:dyDescent="0.45">
      <c r="A2536" t="s">
        <v>5011</v>
      </c>
      <c r="B2536" t="s">
        <v>5022</v>
      </c>
      <c r="C2536" t="s">
        <v>5023</v>
      </c>
    </row>
    <row r="2537" spans="1:3" x14ac:dyDescent="0.45">
      <c r="A2537" t="s">
        <v>5011</v>
      </c>
      <c r="B2537" t="s">
        <v>5024</v>
      </c>
      <c r="C2537" t="s">
        <v>5025</v>
      </c>
    </row>
    <row r="2538" spans="1:3" x14ac:dyDescent="0.45">
      <c r="A2538" t="s">
        <v>5011</v>
      </c>
      <c r="B2538" t="s">
        <v>5026</v>
      </c>
      <c r="C2538" t="s">
        <v>5027</v>
      </c>
    </row>
    <row r="2539" spans="1:3" x14ac:dyDescent="0.45">
      <c r="A2539" t="s">
        <v>5011</v>
      </c>
      <c r="B2539" t="s">
        <v>5028</v>
      </c>
      <c r="C2539" t="s">
        <v>5029</v>
      </c>
    </row>
    <row r="2540" spans="1:3" x14ac:dyDescent="0.45">
      <c r="A2540" t="s">
        <v>5011</v>
      </c>
      <c r="B2540" t="s">
        <v>5030</v>
      </c>
      <c r="C2540" t="s">
        <v>5031</v>
      </c>
    </row>
    <row r="2541" spans="1:3" x14ac:dyDescent="0.45">
      <c r="A2541" t="s">
        <v>5011</v>
      </c>
      <c r="B2541" t="s">
        <v>5032</v>
      </c>
      <c r="C2541" t="s">
        <v>5033</v>
      </c>
    </row>
    <row r="2542" spans="1:3" x14ac:dyDescent="0.45">
      <c r="A2542" t="s">
        <v>5011</v>
      </c>
      <c r="B2542" t="s">
        <v>5034</v>
      </c>
      <c r="C2542" t="s">
        <v>5035</v>
      </c>
    </row>
    <row r="2543" spans="1:3" x14ac:dyDescent="0.45">
      <c r="A2543" t="s">
        <v>5011</v>
      </c>
      <c r="B2543" t="s">
        <v>5036</v>
      </c>
      <c r="C2543" t="s">
        <v>5037</v>
      </c>
    </row>
    <row r="2544" spans="1:3" x14ac:dyDescent="0.45">
      <c r="A2544" t="s">
        <v>5011</v>
      </c>
      <c r="B2544" t="s">
        <v>5038</v>
      </c>
      <c r="C2544" t="s">
        <v>5039</v>
      </c>
    </row>
    <row r="2545" spans="1:3" x14ac:dyDescent="0.45">
      <c r="A2545" t="s">
        <v>5011</v>
      </c>
      <c r="B2545" t="s">
        <v>5040</v>
      </c>
      <c r="C2545" t="s">
        <v>5041</v>
      </c>
    </row>
    <row r="2546" spans="1:3" x14ac:dyDescent="0.45">
      <c r="A2546" t="s">
        <v>5011</v>
      </c>
      <c r="B2546" t="s">
        <v>5042</v>
      </c>
      <c r="C2546" t="s">
        <v>5043</v>
      </c>
    </row>
    <row r="2547" spans="1:3" x14ac:dyDescent="0.45">
      <c r="A2547" t="s">
        <v>5011</v>
      </c>
      <c r="B2547" t="s">
        <v>5044</v>
      </c>
      <c r="C2547" t="s">
        <v>5045</v>
      </c>
    </row>
    <row r="2548" spans="1:3" x14ac:dyDescent="0.45">
      <c r="A2548" t="s">
        <v>5011</v>
      </c>
      <c r="B2548" t="s">
        <v>5046</v>
      </c>
      <c r="C2548" t="s">
        <v>5047</v>
      </c>
    </row>
    <row r="2549" spans="1:3" x14ac:dyDescent="0.45">
      <c r="A2549" t="s">
        <v>5011</v>
      </c>
      <c r="B2549" t="s">
        <v>5048</v>
      </c>
      <c r="C2549" t="s">
        <v>5049</v>
      </c>
    </row>
    <row r="2550" spans="1:3" x14ac:dyDescent="0.45">
      <c r="A2550" t="s">
        <v>5011</v>
      </c>
      <c r="B2550" t="s">
        <v>5050</v>
      </c>
      <c r="C2550" t="s">
        <v>5051</v>
      </c>
    </row>
    <row r="2551" spans="1:3" x14ac:dyDescent="0.45">
      <c r="A2551" t="s">
        <v>5011</v>
      </c>
      <c r="B2551" t="s">
        <v>5052</v>
      </c>
      <c r="C2551" t="s">
        <v>5053</v>
      </c>
    </row>
    <row r="2552" spans="1:3" x14ac:dyDescent="0.45">
      <c r="A2552" t="s">
        <v>5011</v>
      </c>
      <c r="B2552" t="s">
        <v>5054</v>
      </c>
      <c r="C2552" t="s">
        <v>5055</v>
      </c>
    </row>
    <row r="2553" spans="1:3" x14ac:dyDescent="0.45">
      <c r="A2553" t="s">
        <v>5056</v>
      </c>
      <c r="B2553" t="s">
        <v>5057</v>
      </c>
      <c r="C2553" t="s">
        <v>5058</v>
      </c>
    </row>
    <row r="2554" spans="1:3" x14ac:dyDescent="0.45">
      <c r="A2554" t="s">
        <v>5056</v>
      </c>
      <c r="B2554" t="s">
        <v>5059</v>
      </c>
      <c r="C2554" t="s">
        <v>5060</v>
      </c>
    </row>
    <row r="2555" spans="1:3" x14ac:dyDescent="0.45">
      <c r="A2555" t="s">
        <v>5056</v>
      </c>
      <c r="B2555" t="s">
        <v>5061</v>
      </c>
      <c r="C2555" t="s">
        <v>5062</v>
      </c>
    </row>
    <row r="2556" spans="1:3" x14ac:dyDescent="0.45">
      <c r="A2556" t="s">
        <v>5056</v>
      </c>
      <c r="B2556" t="s">
        <v>5063</v>
      </c>
      <c r="C2556" t="s">
        <v>5064</v>
      </c>
    </row>
    <row r="2557" spans="1:3" x14ac:dyDescent="0.45">
      <c r="A2557" t="s">
        <v>5056</v>
      </c>
      <c r="B2557" t="s">
        <v>5065</v>
      </c>
      <c r="C2557" t="s">
        <v>5066</v>
      </c>
    </row>
    <row r="2558" spans="1:3" x14ac:dyDescent="0.45">
      <c r="A2558" t="s">
        <v>5056</v>
      </c>
      <c r="B2558" t="s">
        <v>5067</v>
      </c>
      <c r="C2558" t="s">
        <v>5068</v>
      </c>
    </row>
    <row r="2559" spans="1:3" x14ac:dyDescent="0.45">
      <c r="A2559" t="s">
        <v>5056</v>
      </c>
      <c r="B2559" t="s">
        <v>5069</v>
      </c>
      <c r="C2559" t="s">
        <v>5070</v>
      </c>
    </row>
    <row r="2560" spans="1:3" x14ac:dyDescent="0.45">
      <c r="A2560" t="s">
        <v>5056</v>
      </c>
      <c r="B2560" t="s">
        <v>5071</v>
      </c>
      <c r="C2560" t="s">
        <v>5072</v>
      </c>
    </row>
    <row r="2561" spans="1:3" x14ac:dyDescent="0.45">
      <c r="A2561" t="s">
        <v>5056</v>
      </c>
      <c r="B2561" t="s">
        <v>5073</v>
      </c>
      <c r="C2561" t="s">
        <v>5074</v>
      </c>
    </row>
    <row r="2562" spans="1:3" x14ac:dyDescent="0.45">
      <c r="A2562" t="s">
        <v>5056</v>
      </c>
      <c r="B2562" t="s">
        <v>5075</v>
      </c>
      <c r="C2562" t="s">
        <v>5076</v>
      </c>
    </row>
    <row r="2563" spans="1:3" x14ac:dyDescent="0.45">
      <c r="A2563" t="s">
        <v>5056</v>
      </c>
      <c r="B2563" t="s">
        <v>5077</v>
      </c>
      <c r="C2563" t="s">
        <v>5078</v>
      </c>
    </row>
    <row r="2564" spans="1:3" x14ac:dyDescent="0.45">
      <c r="A2564" t="s">
        <v>5056</v>
      </c>
      <c r="B2564" t="s">
        <v>5079</v>
      </c>
      <c r="C2564" t="s">
        <v>5080</v>
      </c>
    </row>
    <row r="2565" spans="1:3" x14ac:dyDescent="0.45">
      <c r="A2565" t="s">
        <v>5056</v>
      </c>
      <c r="B2565" t="s">
        <v>5081</v>
      </c>
      <c r="C2565" t="s">
        <v>5082</v>
      </c>
    </row>
    <row r="2566" spans="1:3" x14ac:dyDescent="0.45">
      <c r="A2566" t="s">
        <v>5056</v>
      </c>
      <c r="B2566" t="s">
        <v>5083</v>
      </c>
      <c r="C2566" t="s">
        <v>5084</v>
      </c>
    </row>
    <row r="2567" spans="1:3" x14ac:dyDescent="0.45">
      <c r="A2567" t="s">
        <v>5056</v>
      </c>
      <c r="B2567" t="s">
        <v>5085</v>
      </c>
      <c r="C2567" t="s">
        <v>5086</v>
      </c>
    </row>
    <row r="2568" spans="1:3" x14ac:dyDescent="0.45">
      <c r="A2568" t="s">
        <v>5056</v>
      </c>
      <c r="B2568" t="s">
        <v>5087</v>
      </c>
      <c r="C2568" t="s">
        <v>5088</v>
      </c>
    </row>
    <row r="2569" spans="1:3" x14ac:dyDescent="0.45">
      <c r="A2569" t="s">
        <v>5056</v>
      </c>
      <c r="B2569" t="s">
        <v>5089</v>
      </c>
      <c r="C2569" t="s">
        <v>5090</v>
      </c>
    </row>
    <row r="2570" spans="1:3" x14ac:dyDescent="0.45">
      <c r="A2570" t="s">
        <v>5056</v>
      </c>
      <c r="B2570" t="s">
        <v>5091</v>
      </c>
      <c r="C2570" t="s">
        <v>5092</v>
      </c>
    </row>
    <row r="2571" spans="1:3" x14ac:dyDescent="0.45">
      <c r="A2571" t="s">
        <v>5056</v>
      </c>
      <c r="B2571" t="s">
        <v>1771</v>
      </c>
      <c r="C2571" t="s">
        <v>5093</v>
      </c>
    </row>
    <row r="2572" spans="1:3" x14ac:dyDescent="0.45">
      <c r="A2572" t="s">
        <v>5056</v>
      </c>
      <c r="B2572" t="s">
        <v>5094</v>
      </c>
      <c r="C2572" t="s">
        <v>5095</v>
      </c>
    </row>
    <row r="2573" spans="1:3" x14ac:dyDescent="0.45">
      <c r="A2573" t="s">
        <v>5056</v>
      </c>
      <c r="B2573" t="s">
        <v>5096</v>
      </c>
      <c r="C2573" t="s">
        <v>5097</v>
      </c>
    </row>
    <row r="2574" spans="1:3" x14ac:dyDescent="0.45">
      <c r="A2574" t="s">
        <v>5056</v>
      </c>
      <c r="B2574" t="s">
        <v>5098</v>
      </c>
      <c r="C2574" t="s">
        <v>5099</v>
      </c>
    </row>
    <row r="2575" spans="1:3" x14ac:dyDescent="0.45">
      <c r="A2575" t="s">
        <v>5056</v>
      </c>
      <c r="B2575" t="s">
        <v>5100</v>
      </c>
      <c r="C2575" t="s">
        <v>5101</v>
      </c>
    </row>
    <row r="2576" spans="1:3" x14ac:dyDescent="0.45">
      <c r="A2576" t="s">
        <v>5056</v>
      </c>
      <c r="B2576" t="s">
        <v>5102</v>
      </c>
      <c r="C2576" t="s">
        <v>5103</v>
      </c>
    </row>
    <row r="2577" spans="1:3" x14ac:dyDescent="0.45">
      <c r="A2577" t="s">
        <v>5056</v>
      </c>
      <c r="B2577" t="s">
        <v>5104</v>
      </c>
      <c r="C2577" t="s">
        <v>5105</v>
      </c>
    </row>
    <row r="2578" spans="1:3" x14ac:dyDescent="0.45">
      <c r="A2578" t="s">
        <v>5106</v>
      </c>
      <c r="B2578" t="s">
        <v>5107</v>
      </c>
      <c r="C2578" t="s">
        <v>5108</v>
      </c>
    </row>
    <row r="2579" spans="1:3" x14ac:dyDescent="0.45">
      <c r="A2579" t="s">
        <v>5106</v>
      </c>
      <c r="B2579" t="s">
        <v>5109</v>
      </c>
      <c r="C2579" t="s">
        <v>5110</v>
      </c>
    </row>
    <row r="2580" spans="1:3" x14ac:dyDescent="0.45">
      <c r="A2580" t="s">
        <v>5106</v>
      </c>
      <c r="B2580" t="s">
        <v>5111</v>
      </c>
      <c r="C2580" t="s">
        <v>5112</v>
      </c>
    </row>
    <row r="2581" spans="1:3" x14ac:dyDescent="0.45">
      <c r="A2581" t="s">
        <v>5106</v>
      </c>
      <c r="B2581" t="s">
        <v>5113</v>
      </c>
      <c r="C2581" t="s">
        <v>5114</v>
      </c>
    </row>
    <row r="2582" spans="1:3" x14ac:dyDescent="0.45">
      <c r="A2582" t="s">
        <v>5106</v>
      </c>
      <c r="B2582" t="s">
        <v>5115</v>
      </c>
      <c r="C2582" t="s">
        <v>5116</v>
      </c>
    </row>
    <row r="2583" spans="1:3" x14ac:dyDescent="0.45">
      <c r="A2583" t="s">
        <v>5106</v>
      </c>
      <c r="B2583" t="s">
        <v>5117</v>
      </c>
      <c r="C2583" t="s">
        <v>5118</v>
      </c>
    </row>
    <row r="2584" spans="1:3" x14ac:dyDescent="0.45">
      <c r="A2584" t="s">
        <v>5106</v>
      </c>
      <c r="B2584" t="s">
        <v>5119</v>
      </c>
      <c r="C2584" t="s">
        <v>5120</v>
      </c>
    </row>
    <row r="2585" spans="1:3" x14ac:dyDescent="0.45">
      <c r="A2585" t="s">
        <v>5106</v>
      </c>
      <c r="B2585" t="s">
        <v>5121</v>
      </c>
      <c r="C2585" t="s">
        <v>5122</v>
      </c>
    </row>
    <row r="2586" spans="1:3" x14ac:dyDescent="0.45">
      <c r="A2586" t="s">
        <v>5106</v>
      </c>
      <c r="B2586" t="s">
        <v>5123</v>
      </c>
      <c r="C2586" t="s">
        <v>5124</v>
      </c>
    </row>
    <row r="2587" spans="1:3" x14ac:dyDescent="0.45">
      <c r="A2587" t="s">
        <v>5106</v>
      </c>
      <c r="B2587" t="s">
        <v>5125</v>
      </c>
      <c r="C2587" t="s">
        <v>5126</v>
      </c>
    </row>
    <row r="2588" spans="1:3" x14ac:dyDescent="0.45">
      <c r="A2588" t="s">
        <v>5106</v>
      </c>
      <c r="B2588" t="s">
        <v>5127</v>
      </c>
      <c r="C2588" t="s">
        <v>5128</v>
      </c>
    </row>
    <row r="2589" spans="1:3" x14ac:dyDescent="0.45">
      <c r="A2589" t="s">
        <v>5106</v>
      </c>
      <c r="B2589" t="s">
        <v>5129</v>
      </c>
      <c r="C2589" t="s">
        <v>5130</v>
      </c>
    </row>
    <row r="2590" spans="1:3" x14ac:dyDescent="0.45">
      <c r="A2590" t="s">
        <v>5106</v>
      </c>
      <c r="B2590" t="s">
        <v>5131</v>
      </c>
      <c r="C2590" t="s">
        <v>5132</v>
      </c>
    </row>
    <row r="2591" spans="1:3" x14ac:dyDescent="0.45">
      <c r="A2591" t="s">
        <v>5106</v>
      </c>
      <c r="B2591" t="s">
        <v>5133</v>
      </c>
      <c r="C2591" t="s">
        <v>5134</v>
      </c>
    </row>
    <row r="2592" spans="1:3" x14ac:dyDescent="0.45">
      <c r="A2592" t="s">
        <v>5106</v>
      </c>
      <c r="B2592" t="s">
        <v>5135</v>
      </c>
      <c r="C2592" t="s">
        <v>5136</v>
      </c>
    </row>
    <row r="2593" spans="1:3" x14ac:dyDescent="0.45">
      <c r="A2593" t="s">
        <v>5106</v>
      </c>
      <c r="B2593" t="s">
        <v>5137</v>
      </c>
      <c r="C2593" t="s">
        <v>5138</v>
      </c>
    </row>
    <row r="2594" spans="1:3" x14ac:dyDescent="0.45">
      <c r="A2594" t="s">
        <v>5106</v>
      </c>
      <c r="B2594" t="s">
        <v>5139</v>
      </c>
      <c r="C2594" t="s">
        <v>5140</v>
      </c>
    </row>
    <row r="2595" spans="1:3" x14ac:dyDescent="0.45">
      <c r="A2595" t="s">
        <v>5106</v>
      </c>
      <c r="B2595" t="s">
        <v>5141</v>
      </c>
      <c r="C2595" t="s">
        <v>5142</v>
      </c>
    </row>
    <row r="2596" spans="1:3" x14ac:dyDescent="0.45">
      <c r="A2596" t="s">
        <v>5106</v>
      </c>
      <c r="B2596" t="s">
        <v>5143</v>
      </c>
      <c r="C2596" t="s">
        <v>5144</v>
      </c>
    </row>
    <row r="2597" spans="1:3" x14ac:dyDescent="0.45">
      <c r="A2597" t="s">
        <v>5106</v>
      </c>
      <c r="B2597" t="s">
        <v>5145</v>
      </c>
      <c r="C2597" t="s">
        <v>5146</v>
      </c>
    </row>
    <row r="2598" spans="1:3" x14ac:dyDescent="0.45">
      <c r="A2598" t="s">
        <v>5106</v>
      </c>
      <c r="B2598" t="s">
        <v>5147</v>
      </c>
      <c r="C2598" t="s">
        <v>5148</v>
      </c>
    </row>
    <row r="2599" spans="1:3" x14ac:dyDescent="0.45">
      <c r="A2599" t="s">
        <v>5149</v>
      </c>
      <c r="B2599" t="s">
        <v>5150</v>
      </c>
      <c r="C2599" t="s">
        <v>5151</v>
      </c>
    </row>
    <row r="2600" spans="1:3" x14ac:dyDescent="0.45">
      <c r="A2600" t="s">
        <v>5149</v>
      </c>
      <c r="B2600" t="s">
        <v>5152</v>
      </c>
      <c r="C2600" t="s">
        <v>5153</v>
      </c>
    </row>
    <row r="2601" spans="1:3" x14ac:dyDescent="0.45">
      <c r="A2601" t="s">
        <v>5149</v>
      </c>
      <c r="B2601" t="s">
        <v>5154</v>
      </c>
      <c r="C2601" t="s">
        <v>5155</v>
      </c>
    </row>
    <row r="2602" spans="1:3" x14ac:dyDescent="0.45">
      <c r="A2602" t="s">
        <v>5149</v>
      </c>
      <c r="B2602" t="s">
        <v>5156</v>
      </c>
      <c r="C2602" t="s">
        <v>5157</v>
      </c>
    </row>
    <row r="2603" spans="1:3" x14ac:dyDescent="0.45">
      <c r="A2603" t="s">
        <v>5149</v>
      </c>
      <c r="B2603" t="s">
        <v>5158</v>
      </c>
      <c r="C2603" t="s">
        <v>5159</v>
      </c>
    </row>
    <row r="2604" spans="1:3" x14ac:dyDescent="0.45">
      <c r="A2604" t="s">
        <v>5149</v>
      </c>
      <c r="B2604" t="s">
        <v>5160</v>
      </c>
      <c r="C2604" t="s">
        <v>5161</v>
      </c>
    </row>
    <row r="2605" spans="1:3" x14ac:dyDescent="0.45">
      <c r="A2605" t="s">
        <v>5149</v>
      </c>
      <c r="B2605" t="s">
        <v>5162</v>
      </c>
      <c r="C2605" t="s">
        <v>5163</v>
      </c>
    </row>
    <row r="2606" spans="1:3" x14ac:dyDescent="0.45">
      <c r="A2606" t="s">
        <v>5149</v>
      </c>
      <c r="B2606" t="s">
        <v>5164</v>
      </c>
      <c r="C2606" t="s">
        <v>5165</v>
      </c>
    </row>
    <row r="2607" spans="1:3" x14ac:dyDescent="0.45">
      <c r="A2607" t="s">
        <v>5149</v>
      </c>
      <c r="B2607" t="s">
        <v>5166</v>
      </c>
      <c r="C2607" t="s">
        <v>5167</v>
      </c>
    </row>
    <row r="2608" spans="1:3" x14ac:dyDescent="0.45">
      <c r="A2608" t="s">
        <v>5149</v>
      </c>
      <c r="B2608" t="s">
        <v>5168</v>
      </c>
      <c r="C2608" t="s">
        <v>5169</v>
      </c>
    </row>
    <row r="2609" spans="1:3" x14ac:dyDescent="0.45">
      <c r="A2609" t="s">
        <v>5149</v>
      </c>
      <c r="B2609" t="s">
        <v>5170</v>
      </c>
      <c r="C2609" t="s">
        <v>5171</v>
      </c>
    </row>
    <row r="2610" spans="1:3" x14ac:dyDescent="0.45">
      <c r="A2610" t="s">
        <v>5149</v>
      </c>
      <c r="B2610" t="s">
        <v>5172</v>
      </c>
      <c r="C2610" t="s">
        <v>5173</v>
      </c>
    </row>
    <row r="2611" spans="1:3" x14ac:dyDescent="0.45">
      <c r="A2611" t="s">
        <v>5149</v>
      </c>
      <c r="B2611" t="s">
        <v>5174</v>
      </c>
      <c r="C2611" t="s">
        <v>5175</v>
      </c>
    </row>
    <row r="2612" spans="1:3" x14ac:dyDescent="0.45">
      <c r="A2612" t="s">
        <v>5149</v>
      </c>
      <c r="B2612" t="s">
        <v>5176</v>
      </c>
      <c r="C2612" t="s">
        <v>5177</v>
      </c>
    </row>
    <row r="2613" spans="1:3" x14ac:dyDescent="0.45">
      <c r="A2613" t="s">
        <v>5149</v>
      </c>
      <c r="B2613" t="s">
        <v>5178</v>
      </c>
      <c r="C2613" t="s">
        <v>5179</v>
      </c>
    </row>
    <row r="2614" spans="1:3" x14ac:dyDescent="0.45">
      <c r="A2614" t="s">
        <v>5149</v>
      </c>
      <c r="B2614" t="s">
        <v>5180</v>
      </c>
      <c r="C2614" t="s">
        <v>5181</v>
      </c>
    </row>
    <row r="2615" spans="1:3" x14ac:dyDescent="0.45">
      <c r="A2615" t="s">
        <v>5149</v>
      </c>
      <c r="B2615" t="s">
        <v>5182</v>
      </c>
      <c r="C2615" t="s">
        <v>5183</v>
      </c>
    </row>
    <row r="2616" spans="1:3" x14ac:dyDescent="0.45">
      <c r="A2616" t="s">
        <v>5149</v>
      </c>
      <c r="B2616" t="s">
        <v>5184</v>
      </c>
      <c r="C2616" t="s">
        <v>5185</v>
      </c>
    </row>
    <row r="2617" spans="1:3" x14ac:dyDescent="0.45">
      <c r="A2617" t="s">
        <v>5149</v>
      </c>
      <c r="B2617" t="s">
        <v>5186</v>
      </c>
      <c r="C2617" t="s">
        <v>5187</v>
      </c>
    </row>
    <row r="2618" spans="1:3" x14ac:dyDescent="0.45">
      <c r="A2618" t="s">
        <v>5149</v>
      </c>
      <c r="B2618" t="s">
        <v>5188</v>
      </c>
      <c r="C2618" t="s">
        <v>5189</v>
      </c>
    </row>
    <row r="2619" spans="1:3" x14ac:dyDescent="0.45">
      <c r="A2619" t="s">
        <v>5149</v>
      </c>
      <c r="B2619" t="s">
        <v>5190</v>
      </c>
      <c r="C2619" t="s">
        <v>5191</v>
      </c>
    </row>
    <row r="2620" spans="1:3" x14ac:dyDescent="0.45">
      <c r="A2620" t="s">
        <v>5149</v>
      </c>
      <c r="B2620" t="s">
        <v>5192</v>
      </c>
      <c r="C2620" t="s">
        <v>5193</v>
      </c>
    </row>
    <row r="2621" spans="1:3" x14ac:dyDescent="0.45">
      <c r="A2621" t="s">
        <v>5149</v>
      </c>
      <c r="B2621" t="s">
        <v>5194</v>
      </c>
      <c r="C2621" t="s">
        <v>5195</v>
      </c>
    </row>
    <row r="2622" spans="1:3" x14ac:dyDescent="0.45">
      <c r="A2622" t="s">
        <v>5149</v>
      </c>
      <c r="B2622" t="s">
        <v>5196</v>
      </c>
      <c r="C2622" t="s">
        <v>5197</v>
      </c>
    </row>
    <row r="2623" spans="1:3" x14ac:dyDescent="0.45">
      <c r="A2623" t="s">
        <v>5149</v>
      </c>
      <c r="B2623" t="s">
        <v>5198</v>
      </c>
      <c r="C2623" t="s">
        <v>5199</v>
      </c>
    </row>
    <row r="2624" spans="1:3" x14ac:dyDescent="0.45">
      <c r="A2624" t="s">
        <v>5149</v>
      </c>
      <c r="B2624" t="s">
        <v>5200</v>
      </c>
      <c r="C2624" t="s">
        <v>5201</v>
      </c>
    </row>
    <row r="2625" spans="1:3" x14ac:dyDescent="0.45">
      <c r="A2625" t="s">
        <v>5149</v>
      </c>
      <c r="B2625" t="s">
        <v>5202</v>
      </c>
      <c r="C2625" t="s">
        <v>5203</v>
      </c>
    </row>
    <row r="2626" spans="1:3" x14ac:dyDescent="0.45">
      <c r="A2626" t="s">
        <v>5149</v>
      </c>
      <c r="B2626" t="s">
        <v>5204</v>
      </c>
      <c r="C2626" t="s">
        <v>5205</v>
      </c>
    </row>
    <row r="2627" spans="1:3" x14ac:dyDescent="0.45">
      <c r="A2627" t="s">
        <v>5149</v>
      </c>
      <c r="B2627" t="s">
        <v>5206</v>
      </c>
      <c r="C2627" t="s">
        <v>5207</v>
      </c>
    </row>
    <row r="2628" spans="1:3" x14ac:dyDescent="0.45">
      <c r="A2628" t="s">
        <v>5149</v>
      </c>
      <c r="B2628" t="s">
        <v>5208</v>
      </c>
      <c r="C2628" t="s">
        <v>5209</v>
      </c>
    </row>
    <row r="2629" spans="1:3" x14ac:dyDescent="0.45">
      <c r="A2629" t="s">
        <v>5149</v>
      </c>
      <c r="B2629" t="s">
        <v>5210</v>
      </c>
      <c r="C2629" t="s">
        <v>5211</v>
      </c>
    </row>
    <row r="2630" spans="1:3" x14ac:dyDescent="0.45">
      <c r="A2630" t="s">
        <v>5149</v>
      </c>
      <c r="B2630" t="s">
        <v>5212</v>
      </c>
      <c r="C2630" t="s">
        <v>5213</v>
      </c>
    </row>
    <row r="2631" spans="1:3" x14ac:dyDescent="0.45">
      <c r="A2631" t="s">
        <v>5149</v>
      </c>
      <c r="B2631" t="s">
        <v>5214</v>
      </c>
      <c r="C2631" t="s">
        <v>5215</v>
      </c>
    </row>
    <row r="2632" spans="1:3" x14ac:dyDescent="0.45">
      <c r="A2632" t="s">
        <v>5149</v>
      </c>
      <c r="B2632" t="s">
        <v>5216</v>
      </c>
      <c r="C2632" t="s">
        <v>5217</v>
      </c>
    </row>
    <row r="2633" spans="1:3" x14ac:dyDescent="0.45">
      <c r="A2633" t="s">
        <v>5149</v>
      </c>
      <c r="B2633" t="s">
        <v>5218</v>
      </c>
      <c r="C2633" t="s">
        <v>5219</v>
      </c>
    </row>
    <row r="2634" spans="1:3" x14ac:dyDescent="0.45">
      <c r="A2634" t="s">
        <v>5149</v>
      </c>
      <c r="B2634" t="s">
        <v>5220</v>
      </c>
      <c r="C2634" t="s">
        <v>5221</v>
      </c>
    </row>
    <row r="2635" spans="1:3" x14ac:dyDescent="0.45">
      <c r="A2635" t="s">
        <v>5149</v>
      </c>
      <c r="B2635" t="s">
        <v>5222</v>
      </c>
      <c r="C2635" t="s">
        <v>5223</v>
      </c>
    </row>
    <row r="2636" spans="1:3" x14ac:dyDescent="0.45">
      <c r="A2636" t="s">
        <v>5149</v>
      </c>
      <c r="B2636" t="s">
        <v>5224</v>
      </c>
      <c r="C2636" t="s">
        <v>5225</v>
      </c>
    </row>
    <row r="2637" spans="1:3" x14ac:dyDescent="0.45">
      <c r="A2637" t="s">
        <v>5149</v>
      </c>
      <c r="B2637" t="s">
        <v>5226</v>
      </c>
      <c r="C2637" t="s">
        <v>5227</v>
      </c>
    </row>
    <row r="2638" spans="1:3" x14ac:dyDescent="0.45">
      <c r="A2638" t="s">
        <v>5149</v>
      </c>
      <c r="B2638" t="s">
        <v>5228</v>
      </c>
      <c r="C2638" t="s">
        <v>5229</v>
      </c>
    </row>
    <row r="2639" spans="1:3" x14ac:dyDescent="0.45">
      <c r="A2639" t="s">
        <v>5149</v>
      </c>
      <c r="B2639" t="s">
        <v>5230</v>
      </c>
      <c r="C2639" t="s">
        <v>5231</v>
      </c>
    </row>
    <row r="2640" spans="1:3" x14ac:dyDescent="0.45">
      <c r="A2640" t="s">
        <v>5232</v>
      </c>
      <c r="B2640" t="s">
        <v>5233</v>
      </c>
      <c r="C2640" t="s">
        <v>5234</v>
      </c>
    </row>
    <row r="2641" spans="1:3" x14ac:dyDescent="0.45">
      <c r="A2641" t="s">
        <v>5232</v>
      </c>
      <c r="B2641" t="s">
        <v>5235</v>
      </c>
      <c r="C2641" t="s">
        <v>5236</v>
      </c>
    </row>
    <row r="2642" spans="1:3" x14ac:dyDescent="0.45">
      <c r="A2642" t="s">
        <v>5232</v>
      </c>
      <c r="B2642" t="s">
        <v>5237</v>
      </c>
      <c r="C2642" t="s">
        <v>5238</v>
      </c>
    </row>
    <row r="2643" spans="1:3" x14ac:dyDescent="0.45">
      <c r="A2643" t="s">
        <v>5232</v>
      </c>
      <c r="B2643" t="s">
        <v>5239</v>
      </c>
      <c r="C2643" t="s">
        <v>5240</v>
      </c>
    </row>
    <row r="2644" spans="1:3" x14ac:dyDescent="0.45">
      <c r="A2644" t="s">
        <v>5232</v>
      </c>
      <c r="B2644" t="s">
        <v>5241</v>
      </c>
      <c r="C2644" t="s">
        <v>5242</v>
      </c>
    </row>
    <row r="2645" spans="1:3" x14ac:dyDescent="0.45">
      <c r="A2645" t="s">
        <v>5232</v>
      </c>
      <c r="B2645" t="s">
        <v>5243</v>
      </c>
      <c r="C2645" t="s">
        <v>5244</v>
      </c>
    </row>
    <row r="2646" spans="1:3" x14ac:dyDescent="0.45">
      <c r="A2646" t="s">
        <v>5232</v>
      </c>
      <c r="B2646" t="s">
        <v>5245</v>
      </c>
      <c r="C2646" t="s">
        <v>5246</v>
      </c>
    </row>
    <row r="2647" spans="1:3" x14ac:dyDescent="0.45">
      <c r="A2647" t="s">
        <v>5232</v>
      </c>
      <c r="B2647" t="s">
        <v>5247</v>
      </c>
      <c r="C2647" t="s">
        <v>5248</v>
      </c>
    </row>
    <row r="2648" spans="1:3" x14ac:dyDescent="0.45">
      <c r="A2648" t="s">
        <v>5232</v>
      </c>
      <c r="B2648" t="s">
        <v>5249</v>
      </c>
      <c r="C2648" t="s">
        <v>5250</v>
      </c>
    </row>
    <row r="2649" spans="1:3" x14ac:dyDescent="0.45">
      <c r="A2649" t="s">
        <v>5232</v>
      </c>
      <c r="B2649" t="s">
        <v>48</v>
      </c>
      <c r="C2649" t="s">
        <v>5251</v>
      </c>
    </row>
    <row r="2650" spans="1:3" x14ac:dyDescent="0.45">
      <c r="A2650" t="s">
        <v>5232</v>
      </c>
      <c r="B2650" t="s">
        <v>5252</v>
      </c>
      <c r="C2650" t="s">
        <v>5253</v>
      </c>
    </row>
    <row r="2651" spans="1:3" x14ac:dyDescent="0.45">
      <c r="A2651" t="s">
        <v>5232</v>
      </c>
      <c r="B2651" t="s">
        <v>5254</v>
      </c>
      <c r="C2651" t="s">
        <v>5255</v>
      </c>
    </row>
    <row r="2652" spans="1:3" x14ac:dyDescent="0.45">
      <c r="A2652" t="s">
        <v>5232</v>
      </c>
      <c r="B2652" t="s">
        <v>897</v>
      </c>
      <c r="C2652" t="s">
        <v>5256</v>
      </c>
    </row>
    <row r="2653" spans="1:3" x14ac:dyDescent="0.45">
      <c r="A2653" t="s">
        <v>5232</v>
      </c>
      <c r="B2653" t="s">
        <v>5257</v>
      </c>
      <c r="C2653" t="s">
        <v>5258</v>
      </c>
    </row>
    <row r="2654" spans="1:3" x14ac:dyDescent="0.45">
      <c r="A2654" t="s">
        <v>5232</v>
      </c>
      <c r="B2654" t="s">
        <v>5259</v>
      </c>
      <c r="C2654" t="s">
        <v>5260</v>
      </c>
    </row>
    <row r="2655" spans="1:3" x14ac:dyDescent="0.45">
      <c r="A2655" t="s">
        <v>5232</v>
      </c>
      <c r="B2655" t="s">
        <v>5261</v>
      </c>
      <c r="C2655" t="s">
        <v>5262</v>
      </c>
    </row>
    <row r="2656" spans="1:3" x14ac:dyDescent="0.45">
      <c r="A2656" t="s">
        <v>5232</v>
      </c>
      <c r="B2656" t="s">
        <v>5263</v>
      </c>
      <c r="C2656" t="s">
        <v>5264</v>
      </c>
    </row>
    <row r="2657" spans="1:3" x14ac:dyDescent="0.45">
      <c r="A2657" t="s">
        <v>5232</v>
      </c>
      <c r="B2657" t="s">
        <v>5265</v>
      </c>
      <c r="C2657" t="s">
        <v>5266</v>
      </c>
    </row>
    <row r="2658" spans="1:3" x14ac:dyDescent="0.45">
      <c r="A2658" t="s">
        <v>5232</v>
      </c>
      <c r="B2658" t="s">
        <v>5267</v>
      </c>
      <c r="C2658" t="s">
        <v>5268</v>
      </c>
    </row>
    <row r="2659" spans="1:3" x14ac:dyDescent="0.45">
      <c r="A2659" t="s">
        <v>5232</v>
      </c>
      <c r="B2659" t="s">
        <v>5269</v>
      </c>
      <c r="C2659" t="s">
        <v>5270</v>
      </c>
    </row>
    <row r="2660" spans="1:3" x14ac:dyDescent="0.45">
      <c r="A2660" t="s">
        <v>5232</v>
      </c>
      <c r="B2660" t="s">
        <v>5271</v>
      </c>
      <c r="C2660" t="s">
        <v>5272</v>
      </c>
    </row>
    <row r="2661" spans="1:3" x14ac:dyDescent="0.45">
      <c r="A2661" t="s">
        <v>5232</v>
      </c>
      <c r="B2661" t="s">
        <v>5273</v>
      </c>
      <c r="C2661" t="s">
        <v>5274</v>
      </c>
    </row>
    <row r="2662" spans="1:3" x14ac:dyDescent="0.45">
      <c r="A2662" t="s">
        <v>5232</v>
      </c>
      <c r="B2662" t="s">
        <v>5275</v>
      </c>
      <c r="C2662" t="s">
        <v>5276</v>
      </c>
    </row>
    <row r="2663" spans="1:3" x14ac:dyDescent="0.45">
      <c r="A2663" t="s">
        <v>5232</v>
      </c>
      <c r="B2663" t="s">
        <v>5277</v>
      </c>
      <c r="C2663" t="s">
        <v>5278</v>
      </c>
    </row>
    <row r="2664" spans="1:3" x14ac:dyDescent="0.45">
      <c r="A2664" t="s">
        <v>5232</v>
      </c>
      <c r="B2664" t="s">
        <v>5279</v>
      </c>
      <c r="C2664" t="s">
        <v>5280</v>
      </c>
    </row>
    <row r="2665" spans="1:3" x14ac:dyDescent="0.45">
      <c r="A2665" t="s">
        <v>5232</v>
      </c>
      <c r="B2665" t="s">
        <v>5281</v>
      </c>
      <c r="C2665" t="s">
        <v>5282</v>
      </c>
    </row>
    <row r="2666" spans="1:3" x14ac:dyDescent="0.45">
      <c r="A2666" t="s">
        <v>5232</v>
      </c>
      <c r="B2666" t="s">
        <v>5283</v>
      </c>
      <c r="C2666" t="s">
        <v>5284</v>
      </c>
    </row>
    <row r="2667" spans="1:3" x14ac:dyDescent="0.45">
      <c r="A2667" t="s">
        <v>5232</v>
      </c>
      <c r="B2667" t="s">
        <v>5285</v>
      </c>
      <c r="C2667" t="s">
        <v>5286</v>
      </c>
    </row>
    <row r="2668" spans="1:3" x14ac:dyDescent="0.45">
      <c r="A2668" t="s">
        <v>5232</v>
      </c>
      <c r="B2668" t="s">
        <v>5287</v>
      </c>
      <c r="C2668" t="s">
        <v>5288</v>
      </c>
    </row>
    <row r="2669" spans="1:3" x14ac:dyDescent="0.45">
      <c r="A2669" t="s">
        <v>5232</v>
      </c>
      <c r="B2669" t="s">
        <v>5289</v>
      </c>
      <c r="C2669" t="s">
        <v>5290</v>
      </c>
    </row>
    <row r="2670" spans="1:3" x14ac:dyDescent="0.45">
      <c r="A2670" t="s">
        <v>5232</v>
      </c>
      <c r="B2670" t="s">
        <v>5291</v>
      </c>
      <c r="C2670" t="s">
        <v>5292</v>
      </c>
    </row>
    <row r="2671" spans="1:3" x14ac:dyDescent="0.45">
      <c r="A2671" t="s">
        <v>5232</v>
      </c>
      <c r="B2671" t="s">
        <v>5293</v>
      </c>
      <c r="C2671" t="s">
        <v>5294</v>
      </c>
    </row>
    <row r="2672" spans="1:3" x14ac:dyDescent="0.45">
      <c r="A2672" t="s">
        <v>5232</v>
      </c>
      <c r="B2672" t="s">
        <v>5295</v>
      </c>
      <c r="C2672" t="s">
        <v>5296</v>
      </c>
    </row>
    <row r="2673" spans="1:3" x14ac:dyDescent="0.45">
      <c r="A2673" t="s">
        <v>5232</v>
      </c>
      <c r="B2673" t="s">
        <v>5297</v>
      </c>
      <c r="C2673" t="s">
        <v>5298</v>
      </c>
    </row>
    <row r="2674" spans="1:3" x14ac:dyDescent="0.45">
      <c r="A2674" t="s">
        <v>5232</v>
      </c>
      <c r="B2674" t="s">
        <v>5299</v>
      </c>
      <c r="C2674" t="s">
        <v>5300</v>
      </c>
    </row>
    <row r="2675" spans="1:3" x14ac:dyDescent="0.45">
      <c r="A2675" t="s">
        <v>5232</v>
      </c>
      <c r="B2675" t="s">
        <v>563</v>
      </c>
      <c r="C2675" t="s">
        <v>5301</v>
      </c>
    </row>
    <row r="2676" spans="1:3" x14ac:dyDescent="0.45">
      <c r="A2676" t="s">
        <v>5232</v>
      </c>
      <c r="B2676" t="s">
        <v>5302</v>
      </c>
      <c r="C2676" t="s">
        <v>5303</v>
      </c>
    </row>
    <row r="2677" spans="1:3" x14ac:dyDescent="0.45">
      <c r="A2677" t="s">
        <v>5304</v>
      </c>
      <c r="B2677" t="s">
        <v>5305</v>
      </c>
      <c r="C2677" t="s">
        <v>5306</v>
      </c>
    </row>
    <row r="2678" spans="1:3" x14ac:dyDescent="0.45">
      <c r="A2678" t="s">
        <v>5304</v>
      </c>
      <c r="B2678" t="s">
        <v>5307</v>
      </c>
      <c r="C2678" t="s">
        <v>5308</v>
      </c>
    </row>
    <row r="2679" spans="1:3" x14ac:dyDescent="0.45">
      <c r="A2679" t="s">
        <v>5304</v>
      </c>
      <c r="B2679" t="s">
        <v>5309</v>
      </c>
      <c r="C2679" t="s">
        <v>5310</v>
      </c>
    </row>
    <row r="2680" spans="1:3" x14ac:dyDescent="0.45">
      <c r="A2680" t="s">
        <v>5304</v>
      </c>
      <c r="B2680" t="s">
        <v>5311</v>
      </c>
      <c r="C2680" t="s">
        <v>5312</v>
      </c>
    </row>
    <row r="2681" spans="1:3" x14ac:dyDescent="0.45">
      <c r="A2681" t="s">
        <v>5304</v>
      </c>
      <c r="B2681" t="s">
        <v>5313</v>
      </c>
      <c r="C2681" t="s">
        <v>5314</v>
      </c>
    </row>
    <row r="2682" spans="1:3" x14ac:dyDescent="0.45">
      <c r="A2682" t="s">
        <v>5304</v>
      </c>
      <c r="B2682" t="s">
        <v>5315</v>
      </c>
      <c r="C2682" t="s">
        <v>5316</v>
      </c>
    </row>
    <row r="2683" spans="1:3" x14ac:dyDescent="0.45">
      <c r="A2683" t="s">
        <v>5304</v>
      </c>
      <c r="B2683" t="s">
        <v>5317</v>
      </c>
      <c r="C2683" t="s">
        <v>5318</v>
      </c>
    </row>
    <row r="2684" spans="1:3" x14ac:dyDescent="0.45">
      <c r="A2684" t="s">
        <v>5304</v>
      </c>
      <c r="B2684" t="s">
        <v>5319</v>
      </c>
      <c r="C2684" t="s">
        <v>5320</v>
      </c>
    </row>
    <row r="2685" spans="1:3" x14ac:dyDescent="0.45">
      <c r="A2685" t="s">
        <v>5304</v>
      </c>
      <c r="B2685" t="s">
        <v>5321</v>
      </c>
      <c r="C2685" t="s">
        <v>5322</v>
      </c>
    </row>
    <row r="2686" spans="1:3" x14ac:dyDescent="0.45">
      <c r="A2686" t="s">
        <v>5304</v>
      </c>
      <c r="B2686" t="s">
        <v>5323</v>
      </c>
      <c r="C2686" t="s">
        <v>5324</v>
      </c>
    </row>
    <row r="2687" spans="1:3" x14ac:dyDescent="0.45">
      <c r="A2687" t="s">
        <v>5304</v>
      </c>
      <c r="B2687" t="s">
        <v>5325</v>
      </c>
      <c r="C2687" t="s">
        <v>5326</v>
      </c>
    </row>
    <row r="2688" spans="1:3" x14ac:dyDescent="0.45">
      <c r="A2688" t="s">
        <v>5304</v>
      </c>
      <c r="B2688" t="s">
        <v>5327</v>
      </c>
      <c r="C2688" t="s">
        <v>5328</v>
      </c>
    </row>
    <row r="2689" spans="1:3" x14ac:dyDescent="0.45">
      <c r="A2689" t="s">
        <v>5304</v>
      </c>
      <c r="B2689" t="s">
        <v>5329</v>
      </c>
      <c r="C2689" t="s">
        <v>5330</v>
      </c>
    </row>
    <row r="2690" spans="1:3" x14ac:dyDescent="0.45">
      <c r="A2690" t="s">
        <v>5331</v>
      </c>
      <c r="B2690" t="s">
        <v>5332</v>
      </c>
      <c r="C2690" t="s">
        <v>5333</v>
      </c>
    </row>
    <row r="2691" spans="1:3" x14ac:dyDescent="0.45">
      <c r="A2691" t="s">
        <v>5331</v>
      </c>
      <c r="B2691" t="s">
        <v>5334</v>
      </c>
      <c r="C2691" t="s">
        <v>5335</v>
      </c>
    </row>
    <row r="2692" spans="1:3" x14ac:dyDescent="0.45">
      <c r="A2692" t="s">
        <v>5331</v>
      </c>
      <c r="B2692" t="s">
        <v>5336</v>
      </c>
      <c r="C2692" t="s">
        <v>5337</v>
      </c>
    </row>
    <row r="2693" spans="1:3" x14ac:dyDescent="0.45">
      <c r="A2693" t="s">
        <v>5331</v>
      </c>
      <c r="B2693" t="s">
        <v>5338</v>
      </c>
      <c r="C2693" t="s">
        <v>5339</v>
      </c>
    </row>
    <row r="2694" spans="1:3" x14ac:dyDescent="0.45">
      <c r="A2694" t="s">
        <v>5331</v>
      </c>
      <c r="B2694" t="s">
        <v>5340</v>
      </c>
      <c r="C2694" t="s">
        <v>5341</v>
      </c>
    </row>
    <row r="2695" spans="1:3" x14ac:dyDescent="0.45">
      <c r="A2695" t="s">
        <v>5331</v>
      </c>
      <c r="B2695" t="s">
        <v>5342</v>
      </c>
      <c r="C2695" t="s">
        <v>5343</v>
      </c>
    </row>
    <row r="2696" spans="1:3" x14ac:dyDescent="0.45">
      <c r="A2696" t="s">
        <v>5331</v>
      </c>
      <c r="B2696" t="s">
        <v>5344</v>
      </c>
      <c r="C2696" t="s">
        <v>5345</v>
      </c>
    </row>
    <row r="2697" spans="1:3" x14ac:dyDescent="0.45">
      <c r="A2697" t="s">
        <v>5331</v>
      </c>
      <c r="B2697" t="s">
        <v>5346</v>
      </c>
      <c r="C2697" t="s">
        <v>5347</v>
      </c>
    </row>
    <row r="2698" spans="1:3" x14ac:dyDescent="0.45">
      <c r="A2698" t="s">
        <v>5331</v>
      </c>
      <c r="B2698" t="s">
        <v>5348</v>
      </c>
      <c r="C2698" t="s">
        <v>5349</v>
      </c>
    </row>
    <row r="2699" spans="1:3" x14ac:dyDescent="0.45">
      <c r="A2699" t="s">
        <v>5331</v>
      </c>
      <c r="B2699" t="s">
        <v>5350</v>
      </c>
      <c r="C2699" t="s">
        <v>5351</v>
      </c>
    </row>
    <row r="2700" spans="1:3" x14ac:dyDescent="0.45">
      <c r="A2700" t="s">
        <v>5331</v>
      </c>
      <c r="B2700" t="s">
        <v>5352</v>
      </c>
      <c r="C2700" t="s">
        <v>5353</v>
      </c>
    </row>
    <row r="2701" spans="1:3" x14ac:dyDescent="0.45">
      <c r="A2701" t="s">
        <v>5331</v>
      </c>
      <c r="B2701" t="s">
        <v>5354</v>
      </c>
      <c r="C2701" t="s">
        <v>5355</v>
      </c>
    </row>
    <row r="2702" spans="1:3" x14ac:dyDescent="0.45">
      <c r="A2702" t="s">
        <v>5331</v>
      </c>
      <c r="B2702" t="s">
        <v>5356</v>
      </c>
      <c r="C2702" t="s">
        <v>5357</v>
      </c>
    </row>
    <row r="2703" spans="1:3" x14ac:dyDescent="0.45">
      <c r="A2703" t="s">
        <v>5331</v>
      </c>
      <c r="B2703" t="s">
        <v>5358</v>
      </c>
      <c r="C2703" t="s">
        <v>5359</v>
      </c>
    </row>
    <row r="2704" spans="1:3" x14ac:dyDescent="0.45">
      <c r="A2704" t="s">
        <v>5331</v>
      </c>
      <c r="B2704" t="s">
        <v>5360</v>
      </c>
      <c r="C2704" t="s">
        <v>5361</v>
      </c>
    </row>
    <row r="2705" spans="1:3" x14ac:dyDescent="0.45">
      <c r="A2705" t="s">
        <v>5331</v>
      </c>
      <c r="B2705" t="s">
        <v>5362</v>
      </c>
      <c r="C2705" t="s">
        <v>5363</v>
      </c>
    </row>
    <row r="2706" spans="1:3" x14ac:dyDescent="0.45">
      <c r="A2706" t="s">
        <v>5331</v>
      </c>
      <c r="B2706" t="s">
        <v>5364</v>
      </c>
      <c r="C2706" t="s">
        <v>5365</v>
      </c>
    </row>
    <row r="2707" spans="1:3" x14ac:dyDescent="0.45">
      <c r="A2707" t="s">
        <v>5331</v>
      </c>
      <c r="B2707" t="s">
        <v>5366</v>
      </c>
      <c r="C2707" t="s">
        <v>5367</v>
      </c>
    </row>
    <row r="2708" spans="1:3" x14ac:dyDescent="0.45">
      <c r="A2708" t="s">
        <v>5331</v>
      </c>
      <c r="B2708" t="s">
        <v>5368</v>
      </c>
      <c r="C2708" t="s">
        <v>5369</v>
      </c>
    </row>
    <row r="2709" spans="1:3" x14ac:dyDescent="0.45">
      <c r="A2709" t="s">
        <v>5331</v>
      </c>
      <c r="B2709" t="s">
        <v>5370</v>
      </c>
      <c r="C2709" t="s">
        <v>5371</v>
      </c>
    </row>
    <row r="2710" spans="1:3" x14ac:dyDescent="0.45">
      <c r="A2710" t="s">
        <v>5331</v>
      </c>
      <c r="B2710" t="s">
        <v>5372</v>
      </c>
      <c r="C2710" t="s">
        <v>5373</v>
      </c>
    </row>
    <row r="2711" spans="1:3" x14ac:dyDescent="0.45">
      <c r="A2711" t="s">
        <v>5331</v>
      </c>
      <c r="B2711" t="s">
        <v>5374</v>
      </c>
      <c r="C2711" t="s">
        <v>5375</v>
      </c>
    </row>
    <row r="2712" spans="1:3" x14ac:dyDescent="0.45">
      <c r="A2712" t="s">
        <v>5331</v>
      </c>
      <c r="B2712" t="s">
        <v>5376</v>
      </c>
      <c r="C2712" t="s">
        <v>5377</v>
      </c>
    </row>
    <row r="2713" spans="1:3" x14ac:dyDescent="0.45">
      <c r="A2713" t="s">
        <v>5331</v>
      </c>
      <c r="B2713" t="s">
        <v>5378</v>
      </c>
      <c r="C2713" t="s">
        <v>5379</v>
      </c>
    </row>
    <row r="2714" spans="1:3" x14ac:dyDescent="0.45">
      <c r="A2714" t="s">
        <v>5331</v>
      </c>
      <c r="B2714" t="s">
        <v>5380</v>
      </c>
      <c r="C2714" t="s">
        <v>5381</v>
      </c>
    </row>
    <row r="2715" spans="1:3" x14ac:dyDescent="0.45">
      <c r="A2715" t="s">
        <v>5331</v>
      </c>
      <c r="B2715" t="s">
        <v>5382</v>
      </c>
      <c r="C2715" t="s">
        <v>5383</v>
      </c>
    </row>
    <row r="2716" spans="1:3" x14ac:dyDescent="0.45">
      <c r="A2716" t="s">
        <v>5331</v>
      </c>
      <c r="B2716" t="s">
        <v>5384</v>
      </c>
      <c r="C2716" t="s">
        <v>5385</v>
      </c>
    </row>
    <row r="2717" spans="1:3" x14ac:dyDescent="0.45">
      <c r="A2717" t="s">
        <v>5331</v>
      </c>
      <c r="B2717" t="s">
        <v>5386</v>
      </c>
      <c r="C2717" t="s">
        <v>5387</v>
      </c>
    </row>
    <row r="2718" spans="1:3" x14ac:dyDescent="0.45">
      <c r="A2718" t="s">
        <v>5331</v>
      </c>
      <c r="B2718" t="s">
        <v>1016</v>
      </c>
      <c r="C2718" t="s">
        <v>5388</v>
      </c>
    </row>
    <row r="2719" spans="1:3" x14ac:dyDescent="0.45">
      <c r="A2719" t="s">
        <v>5331</v>
      </c>
      <c r="B2719" t="s">
        <v>5389</v>
      </c>
      <c r="C2719" t="s">
        <v>5390</v>
      </c>
    </row>
    <row r="2720" spans="1:3" x14ac:dyDescent="0.45">
      <c r="A2720" t="s">
        <v>5331</v>
      </c>
      <c r="B2720" t="s">
        <v>5391</v>
      </c>
      <c r="C2720" t="s">
        <v>5392</v>
      </c>
    </row>
    <row r="2721" spans="1:3" x14ac:dyDescent="0.45">
      <c r="A2721" t="s">
        <v>5331</v>
      </c>
      <c r="B2721" t="s">
        <v>5393</v>
      </c>
      <c r="C2721" t="s">
        <v>5394</v>
      </c>
    </row>
    <row r="2722" spans="1:3" x14ac:dyDescent="0.45">
      <c r="A2722" t="s">
        <v>5331</v>
      </c>
      <c r="B2722" t="s">
        <v>5395</v>
      </c>
      <c r="C2722" t="s">
        <v>5396</v>
      </c>
    </row>
    <row r="2723" spans="1:3" x14ac:dyDescent="0.45">
      <c r="A2723" t="s">
        <v>5331</v>
      </c>
      <c r="B2723" t="s">
        <v>5397</v>
      </c>
      <c r="C2723" t="s">
        <v>5398</v>
      </c>
    </row>
    <row r="2724" spans="1:3" x14ac:dyDescent="0.45">
      <c r="A2724" t="s">
        <v>5331</v>
      </c>
      <c r="B2724" t="s">
        <v>1124</v>
      </c>
      <c r="C2724" t="s">
        <v>5399</v>
      </c>
    </row>
    <row r="2725" spans="1:3" x14ac:dyDescent="0.45">
      <c r="A2725" t="s">
        <v>5331</v>
      </c>
      <c r="B2725" t="s">
        <v>5400</v>
      </c>
      <c r="C2725" t="s">
        <v>5401</v>
      </c>
    </row>
    <row r="2726" spans="1:3" x14ac:dyDescent="0.45">
      <c r="A2726" t="s">
        <v>5331</v>
      </c>
      <c r="B2726" t="s">
        <v>5402</v>
      </c>
      <c r="C2726" t="s">
        <v>5403</v>
      </c>
    </row>
    <row r="2727" spans="1:3" x14ac:dyDescent="0.45">
      <c r="A2727" t="s">
        <v>5331</v>
      </c>
      <c r="B2727" t="s">
        <v>5404</v>
      </c>
      <c r="C2727" t="s">
        <v>5405</v>
      </c>
    </row>
    <row r="2728" spans="1:3" x14ac:dyDescent="0.45">
      <c r="A2728" t="s">
        <v>5331</v>
      </c>
      <c r="B2728" t="s">
        <v>5406</v>
      </c>
      <c r="C2728" t="s">
        <v>5407</v>
      </c>
    </row>
    <row r="2729" spans="1:3" x14ac:dyDescent="0.45">
      <c r="A2729" t="s">
        <v>5331</v>
      </c>
      <c r="B2729" t="s">
        <v>5408</v>
      </c>
      <c r="C2729" t="s">
        <v>5409</v>
      </c>
    </row>
    <row r="2730" spans="1:3" x14ac:dyDescent="0.45">
      <c r="A2730" t="s">
        <v>5331</v>
      </c>
      <c r="B2730" t="s">
        <v>5410</v>
      </c>
      <c r="C2730" t="s">
        <v>5411</v>
      </c>
    </row>
    <row r="2731" spans="1:3" x14ac:dyDescent="0.45">
      <c r="A2731" t="s">
        <v>5331</v>
      </c>
      <c r="B2731" t="s">
        <v>5412</v>
      </c>
      <c r="C2731" t="s">
        <v>5413</v>
      </c>
    </row>
    <row r="2732" spans="1:3" x14ac:dyDescent="0.45">
      <c r="A2732" t="s">
        <v>5331</v>
      </c>
      <c r="B2732" t="s">
        <v>5414</v>
      </c>
      <c r="C2732" t="s">
        <v>5415</v>
      </c>
    </row>
    <row r="2733" spans="1:3" x14ac:dyDescent="0.45">
      <c r="A2733" t="s">
        <v>5331</v>
      </c>
      <c r="B2733" t="s">
        <v>5416</v>
      </c>
      <c r="C2733" t="s">
        <v>5417</v>
      </c>
    </row>
    <row r="2734" spans="1:3" x14ac:dyDescent="0.45">
      <c r="A2734" t="s">
        <v>5331</v>
      </c>
      <c r="B2734" t="s">
        <v>5418</v>
      </c>
      <c r="C2734" t="s">
        <v>5419</v>
      </c>
    </row>
    <row r="2735" spans="1:3" x14ac:dyDescent="0.45">
      <c r="A2735" t="s">
        <v>5331</v>
      </c>
      <c r="B2735" t="s">
        <v>5420</v>
      </c>
      <c r="C2735" t="s">
        <v>5421</v>
      </c>
    </row>
    <row r="2736" spans="1:3" x14ac:dyDescent="0.45">
      <c r="A2736" t="s">
        <v>5331</v>
      </c>
      <c r="B2736" t="s">
        <v>5422</v>
      </c>
      <c r="C2736" t="s">
        <v>5423</v>
      </c>
    </row>
    <row r="2737" spans="1:3" x14ac:dyDescent="0.45">
      <c r="A2737" t="s">
        <v>5331</v>
      </c>
      <c r="B2737" t="s">
        <v>5424</v>
      </c>
      <c r="C2737" t="s">
        <v>5425</v>
      </c>
    </row>
    <row r="2738" spans="1:3" x14ac:dyDescent="0.45">
      <c r="A2738" t="s">
        <v>5426</v>
      </c>
      <c r="B2738" t="s">
        <v>5427</v>
      </c>
      <c r="C2738" t="s">
        <v>5428</v>
      </c>
    </row>
    <row r="2739" spans="1:3" x14ac:dyDescent="0.45">
      <c r="A2739" t="s">
        <v>5426</v>
      </c>
      <c r="B2739" t="s">
        <v>5429</v>
      </c>
      <c r="C2739" t="s">
        <v>5430</v>
      </c>
    </row>
    <row r="2740" spans="1:3" x14ac:dyDescent="0.45">
      <c r="A2740" t="s">
        <v>5426</v>
      </c>
      <c r="B2740" t="s">
        <v>5431</v>
      </c>
      <c r="C2740" t="s">
        <v>5432</v>
      </c>
    </row>
    <row r="2741" spans="1:3" x14ac:dyDescent="0.45">
      <c r="A2741" t="s">
        <v>5426</v>
      </c>
      <c r="B2741" t="s">
        <v>5433</v>
      </c>
      <c r="C2741" t="s">
        <v>5434</v>
      </c>
    </row>
    <row r="2742" spans="1:3" x14ac:dyDescent="0.45">
      <c r="A2742" t="s">
        <v>5426</v>
      </c>
      <c r="B2742" t="s">
        <v>5435</v>
      </c>
      <c r="C2742" t="s">
        <v>5436</v>
      </c>
    </row>
    <row r="2743" spans="1:3" x14ac:dyDescent="0.45">
      <c r="A2743" t="s">
        <v>5426</v>
      </c>
      <c r="B2743" t="s">
        <v>5437</v>
      </c>
      <c r="C2743" t="s">
        <v>5438</v>
      </c>
    </row>
    <row r="2744" spans="1:3" x14ac:dyDescent="0.45">
      <c r="A2744" t="s">
        <v>5426</v>
      </c>
      <c r="B2744" t="s">
        <v>5439</v>
      </c>
      <c r="C2744" t="s">
        <v>5440</v>
      </c>
    </row>
    <row r="2745" spans="1:3" x14ac:dyDescent="0.45">
      <c r="A2745" t="s">
        <v>5426</v>
      </c>
      <c r="B2745" t="s">
        <v>5441</v>
      </c>
      <c r="C2745" t="s">
        <v>5442</v>
      </c>
    </row>
    <row r="2746" spans="1:3" x14ac:dyDescent="0.45">
      <c r="A2746" t="s">
        <v>5426</v>
      </c>
      <c r="B2746" t="s">
        <v>5443</v>
      </c>
      <c r="C2746" t="s">
        <v>5444</v>
      </c>
    </row>
    <row r="2747" spans="1:3" x14ac:dyDescent="0.45">
      <c r="A2747" t="s">
        <v>5426</v>
      </c>
      <c r="B2747" t="s">
        <v>5445</v>
      </c>
      <c r="C2747" t="s">
        <v>5446</v>
      </c>
    </row>
    <row r="2748" spans="1:3" x14ac:dyDescent="0.45">
      <c r="A2748" t="s">
        <v>5426</v>
      </c>
      <c r="B2748" t="s">
        <v>5447</v>
      </c>
      <c r="C2748" t="s">
        <v>5448</v>
      </c>
    </row>
    <row r="2749" spans="1:3" x14ac:dyDescent="0.45">
      <c r="A2749" t="s">
        <v>5426</v>
      </c>
      <c r="B2749" t="s">
        <v>5449</v>
      </c>
      <c r="C2749" t="s">
        <v>5450</v>
      </c>
    </row>
    <row r="2750" spans="1:3" x14ac:dyDescent="0.45">
      <c r="A2750" t="s">
        <v>5426</v>
      </c>
      <c r="B2750" t="s">
        <v>5451</v>
      </c>
      <c r="C2750" t="s">
        <v>5452</v>
      </c>
    </row>
    <row r="2751" spans="1:3" x14ac:dyDescent="0.45">
      <c r="A2751" t="s">
        <v>5426</v>
      </c>
      <c r="B2751" t="s">
        <v>5453</v>
      </c>
      <c r="C2751" t="s">
        <v>5454</v>
      </c>
    </row>
    <row r="2752" spans="1:3" x14ac:dyDescent="0.45">
      <c r="A2752" t="s">
        <v>5426</v>
      </c>
      <c r="B2752" t="s">
        <v>5455</v>
      </c>
      <c r="C2752" t="s">
        <v>5456</v>
      </c>
    </row>
    <row r="2753" spans="1:3" x14ac:dyDescent="0.45">
      <c r="A2753" t="s">
        <v>5426</v>
      </c>
      <c r="B2753" t="s">
        <v>5457</v>
      </c>
      <c r="C2753" t="s">
        <v>5458</v>
      </c>
    </row>
    <row r="2754" spans="1:3" x14ac:dyDescent="0.45">
      <c r="A2754" t="s">
        <v>5426</v>
      </c>
      <c r="B2754" t="s">
        <v>5459</v>
      </c>
      <c r="C2754" t="s">
        <v>5460</v>
      </c>
    </row>
    <row r="2755" spans="1:3" x14ac:dyDescent="0.45">
      <c r="A2755" t="s">
        <v>5426</v>
      </c>
      <c r="B2755" t="s">
        <v>5461</v>
      </c>
      <c r="C2755" t="s">
        <v>5462</v>
      </c>
    </row>
    <row r="2756" spans="1:3" x14ac:dyDescent="0.45">
      <c r="A2756" t="s">
        <v>5426</v>
      </c>
      <c r="B2756" t="s">
        <v>5463</v>
      </c>
      <c r="C2756" t="s">
        <v>5464</v>
      </c>
    </row>
    <row r="2757" spans="1:3" x14ac:dyDescent="0.45">
      <c r="A2757" t="s">
        <v>5426</v>
      </c>
      <c r="B2757" t="s">
        <v>5465</v>
      </c>
      <c r="C2757" t="s">
        <v>5466</v>
      </c>
    </row>
    <row r="2758" spans="1:3" x14ac:dyDescent="0.45">
      <c r="A2758" t="s">
        <v>5426</v>
      </c>
      <c r="B2758" t="s">
        <v>5467</v>
      </c>
      <c r="C2758" t="s">
        <v>5468</v>
      </c>
    </row>
    <row r="2759" spans="1:3" x14ac:dyDescent="0.45">
      <c r="A2759" t="s">
        <v>5426</v>
      </c>
      <c r="B2759" t="s">
        <v>5469</v>
      </c>
      <c r="C2759" t="s">
        <v>5470</v>
      </c>
    </row>
    <row r="2760" spans="1:3" x14ac:dyDescent="0.45">
      <c r="A2760" t="s">
        <v>5426</v>
      </c>
      <c r="B2760" t="s">
        <v>5471</v>
      </c>
      <c r="C2760" t="s">
        <v>5472</v>
      </c>
    </row>
    <row r="2761" spans="1:3" x14ac:dyDescent="0.45">
      <c r="A2761" t="s">
        <v>5426</v>
      </c>
      <c r="B2761" t="s">
        <v>5473</v>
      </c>
      <c r="C2761" t="s">
        <v>5474</v>
      </c>
    </row>
    <row r="2762" spans="1:3" x14ac:dyDescent="0.45">
      <c r="A2762" t="s">
        <v>5426</v>
      </c>
      <c r="B2762" t="s">
        <v>5475</v>
      </c>
      <c r="C2762" t="s">
        <v>5476</v>
      </c>
    </row>
    <row r="2763" spans="1:3" x14ac:dyDescent="0.45">
      <c r="A2763" t="s">
        <v>5426</v>
      </c>
      <c r="B2763" t="s">
        <v>5477</v>
      </c>
      <c r="C2763" t="s">
        <v>5478</v>
      </c>
    </row>
    <row r="2764" spans="1:3" x14ac:dyDescent="0.45">
      <c r="A2764" t="s">
        <v>5426</v>
      </c>
      <c r="B2764" t="s">
        <v>5479</v>
      </c>
      <c r="C2764" t="s">
        <v>5480</v>
      </c>
    </row>
    <row r="2765" spans="1:3" x14ac:dyDescent="0.45">
      <c r="A2765" t="s">
        <v>5426</v>
      </c>
      <c r="B2765" t="s">
        <v>5481</v>
      </c>
      <c r="C2765" t="s">
        <v>5482</v>
      </c>
    </row>
    <row r="2766" spans="1:3" x14ac:dyDescent="0.45">
      <c r="A2766" t="s">
        <v>5426</v>
      </c>
      <c r="B2766" t="s">
        <v>5483</v>
      </c>
      <c r="C2766" t="s">
        <v>5484</v>
      </c>
    </row>
    <row r="2767" spans="1:3" x14ac:dyDescent="0.45">
      <c r="A2767" t="s">
        <v>5426</v>
      </c>
      <c r="B2767" t="s">
        <v>5485</v>
      </c>
      <c r="C2767" t="s">
        <v>5486</v>
      </c>
    </row>
    <row r="2768" spans="1:3" x14ac:dyDescent="0.45">
      <c r="A2768" t="s">
        <v>5426</v>
      </c>
      <c r="B2768" t="s">
        <v>5487</v>
      </c>
      <c r="C2768" t="s">
        <v>5488</v>
      </c>
    </row>
    <row r="2769" spans="1:3" x14ac:dyDescent="0.45">
      <c r="A2769" t="s">
        <v>5426</v>
      </c>
      <c r="B2769" t="s">
        <v>5489</v>
      </c>
      <c r="C2769" t="s">
        <v>5490</v>
      </c>
    </row>
    <row r="2770" spans="1:3" x14ac:dyDescent="0.45">
      <c r="A2770" t="s">
        <v>5426</v>
      </c>
      <c r="B2770" t="s">
        <v>5491</v>
      </c>
      <c r="C2770" t="s">
        <v>5492</v>
      </c>
    </row>
    <row r="2771" spans="1:3" x14ac:dyDescent="0.45">
      <c r="A2771" t="s">
        <v>5426</v>
      </c>
      <c r="B2771" t="s">
        <v>5493</v>
      </c>
      <c r="C2771" t="s">
        <v>5494</v>
      </c>
    </row>
    <row r="2772" spans="1:3" x14ac:dyDescent="0.45">
      <c r="A2772" t="s">
        <v>5426</v>
      </c>
      <c r="B2772" t="s">
        <v>5495</v>
      </c>
      <c r="C2772" t="s">
        <v>5496</v>
      </c>
    </row>
    <row r="2773" spans="1:3" x14ac:dyDescent="0.45">
      <c r="A2773" t="s">
        <v>5426</v>
      </c>
      <c r="B2773" t="s">
        <v>5497</v>
      </c>
      <c r="C2773" t="s">
        <v>5498</v>
      </c>
    </row>
    <row r="2774" spans="1:3" x14ac:dyDescent="0.45">
      <c r="A2774" t="s">
        <v>5426</v>
      </c>
      <c r="B2774" t="s">
        <v>5499</v>
      </c>
      <c r="C2774" t="s">
        <v>5500</v>
      </c>
    </row>
    <row r="2775" spans="1:3" x14ac:dyDescent="0.45">
      <c r="A2775" t="s">
        <v>5426</v>
      </c>
      <c r="B2775" t="s">
        <v>5501</v>
      </c>
      <c r="C2775" t="s">
        <v>5502</v>
      </c>
    </row>
    <row r="2776" spans="1:3" x14ac:dyDescent="0.45">
      <c r="A2776" t="s">
        <v>5426</v>
      </c>
      <c r="B2776" t="s">
        <v>5503</v>
      </c>
      <c r="C2776" t="s">
        <v>5504</v>
      </c>
    </row>
    <row r="2777" spans="1:3" x14ac:dyDescent="0.45">
      <c r="A2777" t="s">
        <v>5505</v>
      </c>
      <c r="B2777" t="s">
        <v>5506</v>
      </c>
      <c r="C2777" t="s">
        <v>5507</v>
      </c>
    </row>
    <row r="2778" spans="1:3" x14ac:dyDescent="0.45">
      <c r="A2778" t="s">
        <v>5505</v>
      </c>
      <c r="B2778" t="s">
        <v>5508</v>
      </c>
      <c r="C2778" t="s">
        <v>5509</v>
      </c>
    </row>
    <row r="2779" spans="1:3" x14ac:dyDescent="0.45">
      <c r="A2779" t="s">
        <v>5505</v>
      </c>
      <c r="B2779" t="s">
        <v>5510</v>
      </c>
      <c r="C2779" t="s">
        <v>5511</v>
      </c>
    </row>
    <row r="2780" spans="1:3" x14ac:dyDescent="0.45">
      <c r="A2780" t="s">
        <v>5505</v>
      </c>
      <c r="B2780" t="s">
        <v>5512</v>
      </c>
      <c r="C2780" t="s">
        <v>5513</v>
      </c>
    </row>
    <row r="2781" spans="1:3" x14ac:dyDescent="0.45">
      <c r="A2781" t="s">
        <v>5505</v>
      </c>
      <c r="B2781" t="s">
        <v>5514</v>
      </c>
      <c r="C2781" t="s">
        <v>5515</v>
      </c>
    </row>
    <row r="2782" spans="1:3" x14ac:dyDescent="0.45">
      <c r="A2782" t="s">
        <v>5505</v>
      </c>
      <c r="B2782" t="s">
        <v>5516</v>
      </c>
      <c r="C2782" t="s">
        <v>5517</v>
      </c>
    </row>
    <row r="2783" spans="1:3" x14ac:dyDescent="0.45">
      <c r="A2783" t="s">
        <v>5505</v>
      </c>
      <c r="B2783" t="s">
        <v>5518</v>
      </c>
      <c r="C2783" t="s">
        <v>5519</v>
      </c>
    </row>
    <row r="2784" spans="1:3" x14ac:dyDescent="0.45">
      <c r="A2784" t="s">
        <v>5505</v>
      </c>
      <c r="B2784" t="s">
        <v>5520</v>
      </c>
      <c r="C2784" t="s">
        <v>5521</v>
      </c>
    </row>
    <row r="2785" spans="1:3" x14ac:dyDescent="0.45">
      <c r="A2785" t="s">
        <v>5505</v>
      </c>
      <c r="B2785" t="s">
        <v>5522</v>
      </c>
      <c r="C2785" t="s">
        <v>5523</v>
      </c>
    </row>
    <row r="2786" spans="1:3" x14ac:dyDescent="0.45">
      <c r="A2786" t="s">
        <v>5505</v>
      </c>
      <c r="B2786" t="s">
        <v>5524</v>
      </c>
      <c r="C2786" t="s">
        <v>5525</v>
      </c>
    </row>
    <row r="2787" spans="1:3" x14ac:dyDescent="0.45">
      <c r="A2787" t="s">
        <v>5505</v>
      </c>
      <c r="B2787" t="s">
        <v>5526</v>
      </c>
      <c r="C2787" t="s">
        <v>5527</v>
      </c>
    </row>
    <row r="2788" spans="1:3" x14ac:dyDescent="0.45">
      <c r="A2788" t="s">
        <v>5505</v>
      </c>
      <c r="B2788" t="s">
        <v>5528</v>
      </c>
      <c r="C2788" t="s">
        <v>5529</v>
      </c>
    </row>
    <row r="2789" spans="1:3" x14ac:dyDescent="0.45">
      <c r="A2789" t="s">
        <v>5505</v>
      </c>
      <c r="B2789" t="s">
        <v>5530</v>
      </c>
      <c r="C2789" t="s">
        <v>5531</v>
      </c>
    </row>
    <row r="2790" spans="1:3" x14ac:dyDescent="0.45">
      <c r="A2790" t="s">
        <v>5505</v>
      </c>
      <c r="B2790" t="s">
        <v>5532</v>
      </c>
      <c r="C2790" t="s">
        <v>5533</v>
      </c>
    </row>
    <row r="2791" spans="1:3" x14ac:dyDescent="0.45">
      <c r="A2791" t="s">
        <v>5505</v>
      </c>
      <c r="B2791" t="s">
        <v>5534</v>
      </c>
      <c r="C2791" t="s">
        <v>5535</v>
      </c>
    </row>
    <row r="2792" spans="1:3" x14ac:dyDescent="0.45">
      <c r="A2792" t="s">
        <v>5505</v>
      </c>
      <c r="B2792" t="s">
        <v>5536</v>
      </c>
      <c r="C2792" t="s">
        <v>5537</v>
      </c>
    </row>
    <row r="2793" spans="1:3" x14ac:dyDescent="0.45">
      <c r="A2793" t="s">
        <v>5505</v>
      </c>
      <c r="B2793" t="s">
        <v>5538</v>
      </c>
      <c r="C2793" t="s">
        <v>5539</v>
      </c>
    </row>
    <row r="2794" spans="1:3" x14ac:dyDescent="0.45">
      <c r="A2794" t="s">
        <v>5505</v>
      </c>
      <c r="B2794" t="s">
        <v>5540</v>
      </c>
      <c r="C2794" t="s">
        <v>5541</v>
      </c>
    </row>
    <row r="2795" spans="1:3" x14ac:dyDescent="0.45">
      <c r="A2795" t="s">
        <v>5505</v>
      </c>
      <c r="B2795" t="s">
        <v>5542</v>
      </c>
      <c r="C2795" t="s">
        <v>5543</v>
      </c>
    </row>
    <row r="2796" spans="1:3" x14ac:dyDescent="0.45">
      <c r="A2796" t="s">
        <v>5505</v>
      </c>
      <c r="B2796" t="s">
        <v>5544</v>
      </c>
      <c r="C2796" t="s">
        <v>5545</v>
      </c>
    </row>
    <row r="2797" spans="1:3" x14ac:dyDescent="0.45">
      <c r="A2797" t="s">
        <v>5505</v>
      </c>
      <c r="B2797" t="s">
        <v>5546</v>
      </c>
      <c r="C2797" t="s">
        <v>5547</v>
      </c>
    </row>
    <row r="2798" spans="1:3" x14ac:dyDescent="0.45">
      <c r="A2798" t="s">
        <v>5505</v>
      </c>
      <c r="B2798" t="s">
        <v>5548</v>
      </c>
      <c r="C2798" t="s">
        <v>5549</v>
      </c>
    </row>
    <row r="2799" spans="1:3" x14ac:dyDescent="0.45">
      <c r="A2799" t="s">
        <v>5505</v>
      </c>
      <c r="B2799" t="s">
        <v>5550</v>
      </c>
      <c r="C2799" t="s">
        <v>5551</v>
      </c>
    </row>
    <row r="2800" spans="1:3" x14ac:dyDescent="0.45">
      <c r="A2800" t="s">
        <v>5505</v>
      </c>
      <c r="B2800" t="s">
        <v>5552</v>
      </c>
      <c r="C2800" t="s">
        <v>5553</v>
      </c>
    </row>
    <row r="2801" spans="1:3" x14ac:dyDescent="0.45">
      <c r="A2801" t="s">
        <v>5505</v>
      </c>
      <c r="B2801" t="s">
        <v>5554</v>
      </c>
      <c r="C2801" t="s">
        <v>5555</v>
      </c>
    </row>
    <row r="2802" spans="1:3" x14ac:dyDescent="0.45">
      <c r="A2802" t="s">
        <v>5505</v>
      </c>
      <c r="B2802" t="s">
        <v>5556</v>
      </c>
      <c r="C2802" t="s">
        <v>5557</v>
      </c>
    </row>
    <row r="2803" spans="1:3" x14ac:dyDescent="0.45">
      <c r="A2803" t="s">
        <v>5505</v>
      </c>
      <c r="B2803" t="s">
        <v>5558</v>
      </c>
      <c r="C2803" t="s">
        <v>5559</v>
      </c>
    </row>
    <row r="2804" spans="1:3" x14ac:dyDescent="0.45">
      <c r="A2804" t="s">
        <v>5505</v>
      </c>
      <c r="B2804" t="s">
        <v>5560</v>
      </c>
      <c r="C2804" t="s">
        <v>5561</v>
      </c>
    </row>
    <row r="2805" spans="1:3" x14ac:dyDescent="0.45">
      <c r="A2805" t="s">
        <v>5562</v>
      </c>
      <c r="B2805" t="s">
        <v>5563</v>
      </c>
      <c r="C2805" t="s">
        <v>5564</v>
      </c>
    </row>
    <row r="2806" spans="1:3" x14ac:dyDescent="0.45">
      <c r="A2806" t="s">
        <v>5562</v>
      </c>
      <c r="B2806" t="s">
        <v>5565</v>
      </c>
      <c r="C2806" t="s">
        <v>5566</v>
      </c>
    </row>
    <row r="2807" spans="1:3" x14ac:dyDescent="0.45">
      <c r="A2807" t="s">
        <v>5562</v>
      </c>
      <c r="B2807" t="s">
        <v>5567</v>
      </c>
      <c r="C2807" t="s">
        <v>5568</v>
      </c>
    </row>
    <row r="2808" spans="1:3" x14ac:dyDescent="0.45">
      <c r="A2808" t="s">
        <v>5562</v>
      </c>
      <c r="B2808" t="s">
        <v>5569</v>
      </c>
      <c r="C2808" t="s">
        <v>5570</v>
      </c>
    </row>
    <row r="2809" spans="1:3" x14ac:dyDescent="0.45">
      <c r="A2809" t="s">
        <v>5562</v>
      </c>
      <c r="B2809" t="s">
        <v>5571</v>
      </c>
      <c r="C2809" t="s">
        <v>5572</v>
      </c>
    </row>
    <row r="2810" spans="1:3" x14ac:dyDescent="0.45">
      <c r="A2810" t="s">
        <v>5562</v>
      </c>
      <c r="B2810" t="s">
        <v>5573</v>
      </c>
      <c r="C2810" t="s">
        <v>5574</v>
      </c>
    </row>
    <row r="2811" spans="1:3" x14ac:dyDescent="0.45">
      <c r="A2811" t="s">
        <v>5562</v>
      </c>
      <c r="B2811" t="s">
        <v>5575</v>
      </c>
      <c r="C2811" t="s">
        <v>5576</v>
      </c>
    </row>
    <row r="2812" spans="1:3" x14ac:dyDescent="0.45">
      <c r="A2812" t="s">
        <v>5562</v>
      </c>
      <c r="B2812" t="s">
        <v>5577</v>
      </c>
      <c r="C2812" t="s">
        <v>5578</v>
      </c>
    </row>
    <row r="2813" spans="1:3" x14ac:dyDescent="0.45">
      <c r="A2813" t="s">
        <v>5562</v>
      </c>
      <c r="B2813" t="s">
        <v>5579</v>
      </c>
      <c r="C2813" t="s">
        <v>5580</v>
      </c>
    </row>
    <row r="2814" spans="1:3" x14ac:dyDescent="0.45">
      <c r="A2814" t="s">
        <v>5562</v>
      </c>
      <c r="B2814" t="s">
        <v>5581</v>
      </c>
      <c r="C2814" t="s">
        <v>5582</v>
      </c>
    </row>
    <row r="2815" spans="1:3" x14ac:dyDescent="0.45">
      <c r="A2815" t="s">
        <v>5562</v>
      </c>
      <c r="B2815" t="s">
        <v>5583</v>
      </c>
      <c r="C2815" t="s">
        <v>5584</v>
      </c>
    </row>
    <row r="2816" spans="1:3" x14ac:dyDescent="0.45">
      <c r="A2816" t="s">
        <v>5562</v>
      </c>
      <c r="B2816" t="s">
        <v>5585</v>
      </c>
      <c r="C2816" t="s">
        <v>5586</v>
      </c>
    </row>
    <row r="2817" spans="1:3" x14ac:dyDescent="0.45">
      <c r="A2817" t="s">
        <v>5562</v>
      </c>
      <c r="B2817" t="s">
        <v>5587</v>
      </c>
      <c r="C2817" t="s">
        <v>5588</v>
      </c>
    </row>
    <row r="2818" spans="1:3" x14ac:dyDescent="0.45">
      <c r="A2818" t="s">
        <v>5589</v>
      </c>
      <c r="B2818" t="s">
        <v>5590</v>
      </c>
      <c r="C2818" t="s">
        <v>5591</v>
      </c>
    </row>
    <row r="2819" spans="1:3" x14ac:dyDescent="0.45">
      <c r="A2819" t="s">
        <v>5589</v>
      </c>
      <c r="B2819" t="s">
        <v>5592</v>
      </c>
      <c r="C2819" t="s">
        <v>5593</v>
      </c>
    </row>
    <row r="2820" spans="1:3" x14ac:dyDescent="0.45">
      <c r="A2820" t="s">
        <v>5589</v>
      </c>
      <c r="B2820" t="s">
        <v>5594</v>
      </c>
      <c r="C2820" t="s">
        <v>5595</v>
      </c>
    </row>
    <row r="2821" spans="1:3" x14ac:dyDescent="0.45">
      <c r="A2821" t="s">
        <v>5589</v>
      </c>
      <c r="B2821" t="s">
        <v>5596</v>
      </c>
      <c r="C2821" t="s">
        <v>5597</v>
      </c>
    </row>
    <row r="2822" spans="1:3" x14ac:dyDescent="0.45">
      <c r="A2822" t="s">
        <v>5589</v>
      </c>
      <c r="B2822" t="s">
        <v>5598</v>
      </c>
      <c r="C2822" t="s">
        <v>5599</v>
      </c>
    </row>
    <row r="2823" spans="1:3" x14ac:dyDescent="0.45">
      <c r="A2823" t="s">
        <v>5589</v>
      </c>
      <c r="B2823" t="s">
        <v>5600</v>
      </c>
      <c r="C2823" t="s">
        <v>5601</v>
      </c>
    </row>
    <row r="2824" spans="1:3" x14ac:dyDescent="0.45">
      <c r="A2824" t="s">
        <v>5589</v>
      </c>
      <c r="B2824" t="s">
        <v>5602</v>
      </c>
      <c r="C2824" t="s">
        <v>5603</v>
      </c>
    </row>
    <row r="2825" spans="1:3" x14ac:dyDescent="0.45">
      <c r="A2825" t="s">
        <v>5589</v>
      </c>
      <c r="B2825" t="s">
        <v>5604</v>
      </c>
      <c r="C2825" t="s">
        <v>5605</v>
      </c>
    </row>
    <row r="2826" spans="1:3" x14ac:dyDescent="0.45">
      <c r="A2826" t="s">
        <v>5589</v>
      </c>
      <c r="B2826" t="s">
        <v>5606</v>
      </c>
      <c r="C2826" t="s">
        <v>5607</v>
      </c>
    </row>
    <row r="2827" spans="1:3" x14ac:dyDescent="0.45">
      <c r="A2827" t="s">
        <v>5589</v>
      </c>
      <c r="B2827" t="s">
        <v>5608</v>
      </c>
      <c r="C2827" t="s">
        <v>5609</v>
      </c>
    </row>
    <row r="2828" spans="1:3" x14ac:dyDescent="0.45">
      <c r="A2828" t="s">
        <v>5589</v>
      </c>
      <c r="B2828" t="s">
        <v>5610</v>
      </c>
      <c r="C2828" t="s">
        <v>5611</v>
      </c>
    </row>
    <row r="2829" spans="1:3" x14ac:dyDescent="0.45">
      <c r="A2829" t="s">
        <v>5589</v>
      </c>
      <c r="B2829" t="s">
        <v>5612</v>
      </c>
      <c r="C2829" t="s">
        <v>5613</v>
      </c>
    </row>
    <row r="2830" spans="1:3" x14ac:dyDescent="0.45">
      <c r="A2830" t="s">
        <v>5589</v>
      </c>
      <c r="B2830" t="s">
        <v>5614</v>
      </c>
      <c r="C2830" t="s">
        <v>5615</v>
      </c>
    </row>
    <row r="2831" spans="1:3" x14ac:dyDescent="0.45">
      <c r="A2831" t="s">
        <v>5589</v>
      </c>
      <c r="B2831" t="s">
        <v>5616</v>
      </c>
      <c r="C2831" t="s">
        <v>5617</v>
      </c>
    </row>
    <row r="2832" spans="1:3" x14ac:dyDescent="0.45">
      <c r="A2832" t="s">
        <v>5589</v>
      </c>
      <c r="B2832" t="s">
        <v>5618</v>
      </c>
      <c r="C2832" t="s">
        <v>5619</v>
      </c>
    </row>
    <row r="2833" spans="1:3" x14ac:dyDescent="0.45">
      <c r="A2833" t="s">
        <v>5589</v>
      </c>
      <c r="B2833" t="s">
        <v>5620</v>
      </c>
      <c r="C2833" t="s">
        <v>5621</v>
      </c>
    </row>
    <row r="2834" spans="1:3" x14ac:dyDescent="0.45">
      <c r="A2834" t="s">
        <v>5589</v>
      </c>
      <c r="B2834" t="s">
        <v>5622</v>
      </c>
      <c r="C2834" t="s">
        <v>5623</v>
      </c>
    </row>
    <row r="2835" spans="1:3" x14ac:dyDescent="0.45">
      <c r="A2835" t="s">
        <v>5589</v>
      </c>
      <c r="B2835" t="s">
        <v>5624</v>
      </c>
      <c r="C2835" t="s">
        <v>5625</v>
      </c>
    </row>
    <row r="2836" spans="1:3" x14ac:dyDescent="0.45">
      <c r="A2836" t="s">
        <v>5589</v>
      </c>
      <c r="B2836" t="s">
        <v>5626</v>
      </c>
      <c r="C2836" t="s">
        <v>5627</v>
      </c>
    </row>
    <row r="2837" spans="1:3" x14ac:dyDescent="0.45">
      <c r="A2837" t="s">
        <v>5589</v>
      </c>
      <c r="B2837" t="s">
        <v>5628</v>
      </c>
      <c r="C2837" t="s">
        <v>5629</v>
      </c>
    </row>
    <row r="2838" spans="1:3" x14ac:dyDescent="0.45">
      <c r="A2838" t="s">
        <v>5589</v>
      </c>
      <c r="B2838" t="s">
        <v>5630</v>
      </c>
      <c r="C2838" t="s">
        <v>5631</v>
      </c>
    </row>
    <row r="2839" spans="1:3" x14ac:dyDescent="0.45">
      <c r="A2839" t="s">
        <v>5589</v>
      </c>
      <c r="B2839" t="s">
        <v>5632</v>
      </c>
      <c r="C2839" t="s">
        <v>5633</v>
      </c>
    </row>
    <row r="2840" spans="1:3" x14ac:dyDescent="0.45">
      <c r="A2840" t="s">
        <v>5589</v>
      </c>
      <c r="B2840" t="s">
        <v>5634</v>
      </c>
      <c r="C2840" t="s">
        <v>5635</v>
      </c>
    </row>
    <row r="2841" spans="1:3" x14ac:dyDescent="0.45">
      <c r="A2841" t="s">
        <v>5589</v>
      </c>
      <c r="B2841" t="s">
        <v>5636</v>
      </c>
      <c r="C2841" t="s">
        <v>5637</v>
      </c>
    </row>
    <row r="2842" spans="1:3" x14ac:dyDescent="0.45">
      <c r="A2842" t="s">
        <v>5589</v>
      </c>
      <c r="B2842" t="s">
        <v>3043</v>
      </c>
      <c r="C2842" t="s">
        <v>5638</v>
      </c>
    </row>
    <row r="2843" spans="1:3" x14ac:dyDescent="0.45">
      <c r="A2843" t="s">
        <v>5589</v>
      </c>
      <c r="B2843" t="s">
        <v>5639</v>
      </c>
      <c r="C2843" t="s">
        <v>5640</v>
      </c>
    </row>
    <row r="2844" spans="1:3" x14ac:dyDescent="0.45">
      <c r="A2844" t="s">
        <v>5589</v>
      </c>
      <c r="B2844" t="s">
        <v>5641</v>
      </c>
      <c r="C2844" t="s">
        <v>5642</v>
      </c>
    </row>
    <row r="2845" spans="1:3" x14ac:dyDescent="0.45">
      <c r="A2845" t="s">
        <v>5589</v>
      </c>
      <c r="B2845" t="s">
        <v>5643</v>
      </c>
      <c r="C2845" t="s">
        <v>5644</v>
      </c>
    </row>
    <row r="2846" spans="1:3" x14ac:dyDescent="0.45">
      <c r="A2846" t="s">
        <v>5589</v>
      </c>
      <c r="B2846" t="s">
        <v>5645</v>
      </c>
      <c r="C2846" t="s">
        <v>5646</v>
      </c>
    </row>
    <row r="2847" spans="1:3" x14ac:dyDescent="0.45">
      <c r="A2847" t="s">
        <v>5589</v>
      </c>
      <c r="B2847" t="s">
        <v>5647</v>
      </c>
      <c r="C2847" t="s">
        <v>5648</v>
      </c>
    </row>
    <row r="2848" spans="1:3" x14ac:dyDescent="0.45">
      <c r="A2848" t="s">
        <v>5589</v>
      </c>
      <c r="B2848" t="s">
        <v>5649</v>
      </c>
      <c r="C2848" t="s">
        <v>5650</v>
      </c>
    </row>
    <row r="2849" spans="1:3" x14ac:dyDescent="0.45">
      <c r="A2849" t="s">
        <v>5589</v>
      </c>
      <c r="B2849" t="s">
        <v>5651</v>
      </c>
      <c r="C2849" t="s">
        <v>5652</v>
      </c>
    </row>
    <row r="2850" spans="1:3" x14ac:dyDescent="0.45">
      <c r="A2850" t="s">
        <v>5653</v>
      </c>
      <c r="B2850" t="s">
        <v>5654</v>
      </c>
      <c r="C2850" t="s">
        <v>5655</v>
      </c>
    </row>
    <row r="2851" spans="1:3" x14ac:dyDescent="0.45">
      <c r="A2851" t="s">
        <v>5653</v>
      </c>
      <c r="B2851" t="s">
        <v>5656</v>
      </c>
      <c r="C2851" t="s">
        <v>5657</v>
      </c>
    </row>
    <row r="2852" spans="1:3" x14ac:dyDescent="0.45">
      <c r="A2852" t="s">
        <v>5653</v>
      </c>
      <c r="B2852" t="s">
        <v>5658</v>
      </c>
      <c r="C2852" t="s">
        <v>5659</v>
      </c>
    </row>
    <row r="2853" spans="1:3" x14ac:dyDescent="0.45">
      <c r="A2853" t="s">
        <v>5653</v>
      </c>
      <c r="B2853" t="s">
        <v>5660</v>
      </c>
      <c r="C2853" t="s">
        <v>5661</v>
      </c>
    </row>
    <row r="2854" spans="1:3" x14ac:dyDescent="0.45">
      <c r="A2854" t="s">
        <v>5653</v>
      </c>
      <c r="B2854" t="s">
        <v>5662</v>
      </c>
      <c r="C2854" t="s">
        <v>5663</v>
      </c>
    </row>
    <row r="2855" spans="1:3" x14ac:dyDescent="0.45">
      <c r="A2855" t="s">
        <v>5653</v>
      </c>
      <c r="B2855" t="s">
        <v>5664</v>
      </c>
      <c r="C2855" t="s">
        <v>5665</v>
      </c>
    </row>
    <row r="2856" spans="1:3" x14ac:dyDescent="0.45">
      <c r="A2856" t="s">
        <v>5653</v>
      </c>
      <c r="B2856" t="s">
        <v>5666</v>
      </c>
      <c r="C2856" t="s">
        <v>5667</v>
      </c>
    </row>
    <row r="2857" spans="1:3" x14ac:dyDescent="0.45">
      <c r="A2857" t="s">
        <v>5653</v>
      </c>
      <c r="B2857" t="s">
        <v>5668</v>
      </c>
      <c r="C2857" t="s">
        <v>5669</v>
      </c>
    </row>
    <row r="2858" spans="1:3" x14ac:dyDescent="0.45">
      <c r="A2858" t="s">
        <v>5653</v>
      </c>
      <c r="B2858" t="s">
        <v>5670</v>
      </c>
      <c r="C2858" t="s">
        <v>5671</v>
      </c>
    </row>
    <row r="2859" spans="1:3" x14ac:dyDescent="0.45">
      <c r="A2859" t="s">
        <v>5653</v>
      </c>
      <c r="B2859" t="s">
        <v>5672</v>
      </c>
      <c r="C2859" t="s">
        <v>5673</v>
      </c>
    </row>
    <row r="2860" spans="1:3" x14ac:dyDescent="0.45">
      <c r="A2860" t="s">
        <v>5653</v>
      </c>
      <c r="B2860" t="s">
        <v>5674</v>
      </c>
      <c r="C2860" t="s">
        <v>5675</v>
      </c>
    </row>
    <row r="2861" spans="1:3" x14ac:dyDescent="0.45">
      <c r="A2861" t="s">
        <v>5653</v>
      </c>
      <c r="B2861" t="s">
        <v>5676</v>
      </c>
      <c r="C2861" t="s">
        <v>5677</v>
      </c>
    </row>
    <row r="2862" spans="1:3" x14ac:dyDescent="0.45">
      <c r="A2862" t="s">
        <v>5653</v>
      </c>
      <c r="B2862" t="s">
        <v>5678</v>
      </c>
      <c r="C2862" t="s">
        <v>5679</v>
      </c>
    </row>
    <row r="2863" spans="1:3" x14ac:dyDescent="0.45">
      <c r="A2863" t="s">
        <v>5653</v>
      </c>
      <c r="B2863" t="s">
        <v>5680</v>
      </c>
      <c r="C2863" t="s">
        <v>5681</v>
      </c>
    </row>
    <row r="2864" spans="1:3" x14ac:dyDescent="0.45">
      <c r="A2864" t="s">
        <v>5653</v>
      </c>
      <c r="B2864" t="s">
        <v>5682</v>
      </c>
      <c r="C2864" t="s">
        <v>5683</v>
      </c>
    </row>
    <row r="2865" spans="1:3" x14ac:dyDescent="0.45">
      <c r="A2865" t="s">
        <v>5653</v>
      </c>
      <c r="B2865" t="s">
        <v>5684</v>
      </c>
      <c r="C2865" t="s">
        <v>5685</v>
      </c>
    </row>
    <row r="2866" spans="1:3" x14ac:dyDescent="0.45">
      <c r="A2866" t="s">
        <v>5653</v>
      </c>
      <c r="B2866" t="s">
        <v>5686</v>
      </c>
      <c r="C2866" t="s">
        <v>5687</v>
      </c>
    </row>
    <row r="2867" spans="1:3" x14ac:dyDescent="0.45">
      <c r="A2867" t="s">
        <v>5653</v>
      </c>
      <c r="B2867" t="s">
        <v>5688</v>
      </c>
      <c r="C2867" t="s">
        <v>5689</v>
      </c>
    </row>
    <row r="2868" spans="1:3" x14ac:dyDescent="0.45">
      <c r="A2868" t="s">
        <v>5653</v>
      </c>
      <c r="B2868" t="s">
        <v>5690</v>
      </c>
      <c r="C2868" t="s">
        <v>5691</v>
      </c>
    </row>
    <row r="2869" spans="1:3" x14ac:dyDescent="0.45">
      <c r="A2869" t="s">
        <v>5653</v>
      </c>
      <c r="B2869" t="s">
        <v>5692</v>
      </c>
      <c r="C2869" t="s">
        <v>5693</v>
      </c>
    </row>
    <row r="2870" spans="1:3" x14ac:dyDescent="0.45">
      <c r="A2870" t="s">
        <v>5653</v>
      </c>
      <c r="B2870" t="s">
        <v>5694</v>
      </c>
      <c r="C2870" t="s">
        <v>5695</v>
      </c>
    </row>
    <row r="2871" spans="1:3" x14ac:dyDescent="0.45">
      <c r="A2871" t="s">
        <v>5653</v>
      </c>
      <c r="B2871" t="s">
        <v>2551</v>
      </c>
      <c r="C2871" t="s">
        <v>5696</v>
      </c>
    </row>
    <row r="2872" spans="1:3" x14ac:dyDescent="0.45">
      <c r="A2872" t="s">
        <v>5653</v>
      </c>
      <c r="B2872" t="s">
        <v>5697</v>
      </c>
      <c r="C2872" t="s">
        <v>5698</v>
      </c>
    </row>
    <row r="2873" spans="1:3" x14ac:dyDescent="0.45">
      <c r="A2873" t="s">
        <v>5653</v>
      </c>
      <c r="B2873" t="s">
        <v>5699</v>
      </c>
      <c r="C2873" t="s">
        <v>5700</v>
      </c>
    </row>
    <row r="2874" spans="1:3" x14ac:dyDescent="0.45">
      <c r="A2874" t="s">
        <v>5701</v>
      </c>
      <c r="B2874" t="s">
        <v>5702</v>
      </c>
      <c r="C2874" t="s">
        <v>5703</v>
      </c>
    </row>
    <row r="2875" spans="1:3" x14ac:dyDescent="0.45">
      <c r="A2875" t="s">
        <v>5701</v>
      </c>
      <c r="B2875" t="s">
        <v>5704</v>
      </c>
      <c r="C2875" t="s">
        <v>5705</v>
      </c>
    </row>
    <row r="2876" spans="1:3" x14ac:dyDescent="0.45">
      <c r="A2876" t="s">
        <v>5701</v>
      </c>
      <c r="B2876" t="s">
        <v>5706</v>
      </c>
      <c r="C2876" t="s">
        <v>5707</v>
      </c>
    </row>
    <row r="2877" spans="1:3" x14ac:dyDescent="0.45">
      <c r="A2877" t="s">
        <v>5701</v>
      </c>
      <c r="B2877" t="s">
        <v>5708</v>
      </c>
      <c r="C2877" t="s">
        <v>5709</v>
      </c>
    </row>
    <row r="2878" spans="1:3" x14ac:dyDescent="0.45">
      <c r="A2878" t="s">
        <v>5701</v>
      </c>
      <c r="B2878" t="s">
        <v>5710</v>
      </c>
      <c r="C2878" t="s">
        <v>5711</v>
      </c>
    </row>
    <row r="2879" spans="1:3" x14ac:dyDescent="0.45">
      <c r="A2879" t="s">
        <v>5701</v>
      </c>
      <c r="B2879" t="s">
        <v>5712</v>
      </c>
      <c r="C2879" t="s">
        <v>5713</v>
      </c>
    </row>
    <row r="2880" spans="1:3" x14ac:dyDescent="0.45">
      <c r="A2880" t="s">
        <v>5701</v>
      </c>
      <c r="B2880" t="s">
        <v>5714</v>
      </c>
      <c r="C2880" t="s">
        <v>5715</v>
      </c>
    </row>
    <row r="2881" spans="1:3" x14ac:dyDescent="0.45">
      <c r="A2881" t="s">
        <v>5701</v>
      </c>
      <c r="B2881" t="s">
        <v>5716</v>
      </c>
      <c r="C2881" t="s">
        <v>5717</v>
      </c>
    </row>
    <row r="2882" spans="1:3" x14ac:dyDescent="0.45">
      <c r="A2882" t="s">
        <v>5701</v>
      </c>
      <c r="B2882" t="s">
        <v>5718</v>
      </c>
      <c r="C2882" t="s">
        <v>5719</v>
      </c>
    </row>
    <row r="2883" spans="1:3" x14ac:dyDescent="0.45">
      <c r="A2883" t="s">
        <v>5701</v>
      </c>
      <c r="B2883" t="s">
        <v>5720</v>
      </c>
      <c r="C2883" t="s">
        <v>5721</v>
      </c>
    </row>
    <row r="2884" spans="1:3" x14ac:dyDescent="0.45">
      <c r="A2884" t="s">
        <v>5701</v>
      </c>
      <c r="B2884" t="s">
        <v>5722</v>
      </c>
      <c r="C2884" t="s">
        <v>5723</v>
      </c>
    </row>
    <row r="2885" spans="1:3" x14ac:dyDescent="0.45">
      <c r="A2885" t="s">
        <v>5701</v>
      </c>
      <c r="B2885" t="s">
        <v>5724</v>
      </c>
      <c r="C2885" t="s">
        <v>5725</v>
      </c>
    </row>
    <row r="2886" spans="1:3" x14ac:dyDescent="0.45">
      <c r="A2886" t="s">
        <v>5701</v>
      </c>
      <c r="B2886" t="s">
        <v>5726</v>
      </c>
      <c r="C2886" t="s">
        <v>5727</v>
      </c>
    </row>
    <row r="2887" spans="1:3" x14ac:dyDescent="0.45">
      <c r="A2887" t="s">
        <v>5701</v>
      </c>
      <c r="B2887" t="s">
        <v>5728</v>
      </c>
      <c r="C2887" t="s">
        <v>5729</v>
      </c>
    </row>
    <row r="2888" spans="1:3" x14ac:dyDescent="0.45">
      <c r="A2888" t="s">
        <v>5701</v>
      </c>
      <c r="B2888" t="s">
        <v>5730</v>
      </c>
      <c r="C2888" t="s">
        <v>5731</v>
      </c>
    </row>
    <row r="2889" spans="1:3" x14ac:dyDescent="0.45">
      <c r="A2889" t="s">
        <v>5701</v>
      </c>
      <c r="B2889" t="s">
        <v>5732</v>
      </c>
      <c r="C2889" t="s">
        <v>5733</v>
      </c>
    </row>
    <row r="2890" spans="1:3" x14ac:dyDescent="0.45">
      <c r="A2890" t="s">
        <v>5701</v>
      </c>
      <c r="B2890" t="s">
        <v>5734</v>
      </c>
      <c r="C2890" t="s">
        <v>5735</v>
      </c>
    </row>
    <row r="2891" spans="1:3" x14ac:dyDescent="0.45">
      <c r="A2891" t="s">
        <v>5701</v>
      </c>
      <c r="B2891" t="s">
        <v>5736</v>
      </c>
      <c r="C2891" t="s">
        <v>5737</v>
      </c>
    </row>
    <row r="2892" spans="1:3" x14ac:dyDescent="0.45">
      <c r="A2892" t="s">
        <v>5701</v>
      </c>
      <c r="B2892" t="s">
        <v>423</v>
      </c>
      <c r="C2892" t="s">
        <v>5738</v>
      </c>
    </row>
    <row r="2893" spans="1:3" x14ac:dyDescent="0.45">
      <c r="A2893" t="s">
        <v>5701</v>
      </c>
      <c r="B2893" t="s">
        <v>5739</v>
      </c>
      <c r="C2893" t="s">
        <v>5740</v>
      </c>
    </row>
    <row r="2894" spans="1:3" x14ac:dyDescent="0.45">
      <c r="A2894" t="s">
        <v>5701</v>
      </c>
      <c r="B2894" t="s">
        <v>5741</v>
      </c>
      <c r="C2894" t="s">
        <v>5742</v>
      </c>
    </row>
    <row r="2895" spans="1:3" x14ac:dyDescent="0.45">
      <c r="A2895" t="s">
        <v>5701</v>
      </c>
      <c r="B2895" t="s">
        <v>5743</v>
      </c>
      <c r="C2895" t="s">
        <v>5744</v>
      </c>
    </row>
    <row r="2896" spans="1:3" x14ac:dyDescent="0.45">
      <c r="A2896" t="s">
        <v>5701</v>
      </c>
      <c r="B2896" t="s">
        <v>5745</v>
      </c>
      <c r="C2896" t="s">
        <v>5746</v>
      </c>
    </row>
    <row r="2897" spans="1:3" x14ac:dyDescent="0.45">
      <c r="A2897" t="s">
        <v>5701</v>
      </c>
      <c r="B2897" t="s">
        <v>5747</v>
      </c>
      <c r="C2897" t="s">
        <v>5748</v>
      </c>
    </row>
    <row r="2898" spans="1:3" x14ac:dyDescent="0.45">
      <c r="A2898" t="s">
        <v>5701</v>
      </c>
      <c r="B2898" t="s">
        <v>5749</v>
      </c>
      <c r="C2898" t="s">
        <v>5750</v>
      </c>
    </row>
    <row r="2899" spans="1:3" x14ac:dyDescent="0.45">
      <c r="A2899" t="s">
        <v>5701</v>
      </c>
      <c r="B2899" t="s">
        <v>5751</v>
      </c>
      <c r="C2899" t="s">
        <v>5752</v>
      </c>
    </row>
    <row r="2900" spans="1:3" x14ac:dyDescent="0.45">
      <c r="A2900" t="s">
        <v>5701</v>
      </c>
      <c r="B2900" t="s">
        <v>5753</v>
      </c>
      <c r="C2900" t="s">
        <v>5754</v>
      </c>
    </row>
    <row r="2901" spans="1:3" x14ac:dyDescent="0.45">
      <c r="A2901" t="s">
        <v>5701</v>
      </c>
      <c r="B2901" t="s">
        <v>5755</v>
      </c>
      <c r="C2901" t="s">
        <v>5756</v>
      </c>
    </row>
    <row r="2902" spans="1:3" x14ac:dyDescent="0.45">
      <c r="A2902" t="s">
        <v>5701</v>
      </c>
      <c r="B2902" t="s">
        <v>5757</v>
      </c>
      <c r="C2902" t="s">
        <v>5758</v>
      </c>
    </row>
    <row r="2903" spans="1:3" x14ac:dyDescent="0.45">
      <c r="A2903" t="s">
        <v>5701</v>
      </c>
      <c r="B2903" t="s">
        <v>1801</v>
      </c>
      <c r="C2903" t="s">
        <v>5759</v>
      </c>
    </row>
    <row r="2904" spans="1:3" x14ac:dyDescent="0.45">
      <c r="A2904" t="s">
        <v>5701</v>
      </c>
      <c r="B2904" t="s">
        <v>5760</v>
      </c>
      <c r="C2904" t="s">
        <v>5761</v>
      </c>
    </row>
    <row r="2905" spans="1:3" x14ac:dyDescent="0.45">
      <c r="A2905" t="s">
        <v>5701</v>
      </c>
      <c r="B2905" t="s">
        <v>5762</v>
      </c>
      <c r="C2905" t="s">
        <v>5763</v>
      </c>
    </row>
    <row r="2906" spans="1:3" x14ac:dyDescent="0.45">
      <c r="A2906" t="s">
        <v>5701</v>
      </c>
      <c r="B2906" t="s">
        <v>5764</v>
      </c>
      <c r="C2906" t="s">
        <v>5765</v>
      </c>
    </row>
    <row r="2907" spans="1:3" x14ac:dyDescent="0.45">
      <c r="A2907" t="s">
        <v>5766</v>
      </c>
      <c r="B2907" t="s">
        <v>5767</v>
      </c>
      <c r="C2907" t="s">
        <v>5768</v>
      </c>
    </row>
    <row r="2908" spans="1:3" x14ac:dyDescent="0.45">
      <c r="A2908" t="s">
        <v>5766</v>
      </c>
      <c r="B2908" t="s">
        <v>5769</v>
      </c>
      <c r="C2908" t="s">
        <v>5770</v>
      </c>
    </row>
    <row r="2909" spans="1:3" x14ac:dyDescent="0.45">
      <c r="A2909" t="s">
        <v>5766</v>
      </c>
      <c r="B2909" t="s">
        <v>5771</v>
      </c>
      <c r="C2909" t="s">
        <v>5772</v>
      </c>
    </row>
    <row r="2910" spans="1:3" x14ac:dyDescent="0.45">
      <c r="A2910" t="s">
        <v>5766</v>
      </c>
      <c r="B2910" t="s">
        <v>5773</v>
      </c>
      <c r="C2910" t="s">
        <v>5774</v>
      </c>
    </row>
    <row r="2911" spans="1:3" x14ac:dyDescent="0.45">
      <c r="A2911" t="s">
        <v>5766</v>
      </c>
      <c r="B2911" t="s">
        <v>5775</v>
      </c>
      <c r="C2911" t="s">
        <v>5776</v>
      </c>
    </row>
    <row r="2912" spans="1:3" x14ac:dyDescent="0.45">
      <c r="A2912" t="s">
        <v>5766</v>
      </c>
      <c r="B2912" t="s">
        <v>5777</v>
      </c>
      <c r="C2912" t="s">
        <v>5778</v>
      </c>
    </row>
    <row r="2913" spans="1:3" x14ac:dyDescent="0.45">
      <c r="A2913" t="s">
        <v>5766</v>
      </c>
      <c r="B2913" t="s">
        <v>5779</v>
      </c>
      <c r="C2913" t="s">
        <v>5780</v>
      </c>
    </row>
    <row r="2914" spans="1:3" x14ac:dyDescent="0.45">
      <c r="A2914" t="s">
        <v>5766</v>
      </c>
      <c r="B2914" t="s">
        <v>5781</v>
      </c>
      <c r="C2914" t="s">
        <v>5782</v>
      </c>
    </row>
    <row r="2915" spans="1:3" x14ac:dyDescent="0.45">
      <c r="A2915" t="s">
        <v>5766</v>
      </c>
      <c r="B2915" t="s">
        <v>5783</v>
      </c>
      <c r="C2915" t="s">
        <v>5784</v>
      </c>
    </row>
    <row r="2916" spans="1:3" x14ac:dyDescent="0.45">
      <c r="A2916" t="s">
        <v>5766</v>
      </c>
      <c r="B2916" t="s">
        <v>5785</v>
      </c>
      <c r="C2916" t="s">
        <v>5786</v>
      </c>
    </row>
    <row r="2917" spans="1:3" x14ac:dyDescent="0.45">
      <c r="A2917" t="s">
        <v>5766</v>
      </c>
      <c r="B2917" t="s">
        <v>5787</v>
      </c>
      <c r="C2917" t="s">
        <v>5788</v>
      </c>
    </row>
    <row r="2918" spans="1:3" x14ac:dyDescent="0.45">
      <c r="A2918" t="s">
        <v>5766</v>
      </c>
      <c r="B2918" t="s">
        <v>5789</v>
      </c>
      <c r="C2918" t="s">
        <v>5790</v>
      </c>
    </row>
    <row r="2919" spans="1:3" x14ac:dyDescent="0.45">
      <c r="A2919" t="s">
        <v>5766</v>
      </c>
      <c r="B2919" t="s">
        <v>5791</v>
      </c>
      <c r="C2919" t="s">
        <v>5792</v>
      </c>
    </row>
    <row r="2920" spans="1:3" x14ac:dyDescent="0.45">
      <c r="A2920" t="s">
        <v>5766</v>
      </c>
      <c r="B2920" t="s">
        <v>5793</v>
      </c>
      <c r="C2920" t="s">
        <v>5794</v>
      </c>
    </row>
    <row r="2921" spans="1:3" x14ac:dyDescent="0.45">
      <c r="A2921" t="s">
        <v>5766</v>
      </c>
      <c r="B2921" t="s">
        <v>5795</v>
      </c>
      <c r="C2921" t="s">
        <v>5796</v>
      </c>
    </row>
    <row r="2922" spans="1:3" x14ac:dyDescent="0.45">
      <c r="A2922" t="s">
        <v>5766</v>
      </c>
      <c r="B2922" t="s">
        <v>5797</v>
      </c>
      <c r="C2922" t="s">
        <v>5798</v>
      </c>
    </row>
    <row r="2923" spans="1:3" x14ac:dyDescent="0.45">
      <c r="A2923" t="s">
        <v>5766</v>
      </c>
      <c r="B2923" t="s">
        <v>5799</v>
      </c>
      <c r="C2923" t="s">
        <v>5800</v>
      </c>
    </row>
    <row r="2924" spans="1:3" x14ac:dyDescent="0.45">
      <c r="A2924" t="s">
        <v>5766</v>
      </c>
      <c r="B2924" t="s">
        <v>5801</v>
      </c>
      <c r="C2924" t="s">
        <v>5802</v>
      </c>
    </row>
    <row r="2925" spans="1:3" x14ac:dyDescent="0.45">
      <c r="A2925" t="s">
        <v>5766</v>
      </c>
      <c r="B2925" t="s">
        <v>5803</v>
      </c>
      <c r="C2925" t="s">
        <v>5804</v>
      </c>
    </row>
    <row r="2926" spans="1:3" x14ac:dyDescent="0.45">
      <c r="A2926" t="s">
        <v>5766</v>
      </c>
      <c r="B2926" t="s">
        <v>5805</v>
      </c>
      <c r="C2926" t="s">
        <v>5806</v>
      </c>
    </row>
    <row r="2927" spans="1:3" x14ac:dyDescent="0.45">
      <c r="A2927" t="s">
        <v>5766</v>
      </c>
      <c r="B2927" t="s">
        <v>5807</v>
      </c>
      <c r="C2927" t="s">
        <v>5808</v>
      </c>
    </row>
    <row r="2928" spans="1:3" x14ac:dyDescent="0.45">
      <c r="A2928" t="s">
        <v>5766</v>
      </c>
      <c r="B2928" t="s">
        <v>5809</v>
      </c>
      <c r="C2928" t="s">
        <v>5810</v>
      </c>
    </row>
    <row r="2929" spans="1:3" x14ac:dyDescent="0.45">
      <c r="A2929" t="s">
        <v>5766</v>
      </c>
      <c r="B2929" t="s">
        <v>5811</v>
      </c>
      <c r="C2929" t="s">
        <v>5812</v>
      </c>
    </row>
    <row r="2930" spans="1:3" x14ac:dyDescent="0.45">
      <c r="A2930" t="s">
        <v>5813</v>
      </c>
      <c r="B2930" t="s">
        <v>5814</v>
      </c>
      <c r="C2930" t="s">
        <v>5815</v>
      </c>
    </row>
    <row r="2931" spans="1:3" x14ac:dyDescent="0.45">
      <c r="A2931" t="s">
        <v>5813</v>
      </c>
      <c r="B2931" t="s">
        <v>5816</v>
      </c>
      <c r="C2931" t="s">
        <v>5817</v>
      </c>
    </row>
    <row r="2932" spans="1:3" x14ac:dyDescent="0.45">
      <c r="A2932" t="s">
        <v>5813</v>
      </c>
      <c r="B2932" t="s">
        <v>5818</v>
      </c>
      <c r="C2932" t="s">
        <v>5819</v>
      </c>
    </row>
    <row r="2933" spans="1:3" x14ac:dyDescent="0.45">
      <c r="A2933" t="s">
        <v>5813</v>
      </c>
      <c r="B2933" t="s">
        <v>5820</v>
      </c>
      <c r="C2933" t="s">
        <v>5821</v>
      </c>
    </row>
    <row r="2934" spans="1:3" x14ac:dyDescent="0.45">
      <c r="A2934" t="s">
        <v>5813</v>
      </c>
      <c r="B2934" t="s">
        <v>5822</v>
      </c>
      <c r="C2934" t="s">
        <v>5823</v>
      </c>
    </row>
    <row r="2935" spans="1:3" x14ac:dyDescent="0.45">
      <c r="A2935" t="s">
        <v>5813</v>
      </c>
      <c r="B2935" t="s">
        <v>5824</v>
      </c>
      <c r="C2935" t="s">
        <v>5825</v>
      </c>
    </row>
    <row r="2936" spans="1:3" x14ac:dyDescent="0.45">
      <c r="A2936" t="s">
        <v>5813</v>
      </c>
      <c r="B2936" t="s">
        <v>5826</v>
      </c>
      <c r="C2936" t="s">
        <v>5827</v>
      </c>
    </row>
    <row r="2937" spans="1:3" x14ac:dyDescent="0.45">
      <c r="A2937" t="s">
        <v>5813</v>
      </c>
      <c r="B2937" t="s">
        <v>5828</v>
      </c>
      <c r="C2937" t="s">
        <v>5829</v>
      </c>
    </row>
    <row r="2938" spans="1:3" x14ac:dyDescent="0.45">
      <c r="A2938" t="s">
        <v>5813</v>
      </c>
      <c r="B2938" t="s">
        <v>3673</v>
      </c>
      <c r="C2938" t="s">
        <v>3674</v>
      </c>
    </row>
    <row r="2939" spans="1:3" x14ac:dyDescent="0.45">
      <c r="A2939" t="s">
        <v>5813</v>
      </c>
      <c r="B2939" t="s">
        <v>5830</v>
      </c>
      <c r="C2939" t="s">
        <v>5831</v>
      </c>
    </row>
    <row r="2940" spans="1:3" x14ac:dyDescent="0.45">
      <c r="A2940" t="s">
        <v>5813</v>
      </c>
      <c r="B2940" t="s">
        <v>5832</v>
      </c>
      <c r="C2940" t="s">
        <v>5833</v>
      </c>
    </row>
    <row r="2941" spans="1:3" x14ac:dyDescent="0.45">
      <c r="A2941" t="s">
        <v>5813</v>
      </c>
      <c r="B2941" t="s">
        <v>5834</v>
      </c>
      <c r="C2941" t="s">
        <v>5835</v>
      </c>
    </row>
    <row r="2942" spans="1:3" x14ac:dyDescent="0.45">
      <c r="A2942" t="s">
        <v>5813</v>
      </c>
      <c r="B2942" t="s">
        <v>3675</v>
      </c>
      <c r="C2942" t="s">
        <v>3676</v>
      </c>
    </row>
    <row r="2943" spans="1:3" x14ac:dyDescent="0.45">
      <c r="A2943" t="s">
        <v>5813</v>
      </c>
      <c r="B2943" t="s">
        <v>5836</v>
      </c>
      <c r="C2943" t="s">
        <v>5837</v>
      </c>
    </row>
    <row r="2944" spans="1:3" x14ac:dyDescent="0.45">
      <c r="A2944" t="s">
        <v>5813</v>
      </c>
      <c r="B2944" t="s">
        <v>5516</v>
      </c>
      <c r="C2944" t="s">
        <v>5838</v>
      </c>
    </row>
    <row r="2945" spans="1:3" x14ac:dyDescent="0.45">
      <c r="A2945" t="s">
        <v>5813</v>
      </c>
      <c r="B2945" t="s">
        <v>5506</v>
      </c>
      <c r="C2945" t="s">
        <v>5507</v>
      </c>
    </row>
    <row r="2946" spans="1:3" x14ac:dyDescent="0.45">
      <c r="A2946" t="s">
        <v>5839</v>
      </c>
      <c r="B2946" t="s">
        <v>5840</v>
      </c>
      <c r="C2946" t="s">
        <v>5841</v>
      </c>
    </row>
    <row r="2947" spans="1:3" x14ac:dyDescent="0.45">
      <c r="A2947" t="s">
        <v>5839</v>
      </c>
      <c r="B2947" t="s">
        <v>5842</v>
      </c>
      <c r="C2947" t="s">
        <v>5843</v>
      </c>
    </row>
    <row r="2948" spans="1:3" x14ac:dyDescent="0.45">
      <c r="A2948" t="s">
        <v>5839</v>
      </c>
      <c r="B2948" t="s">
        <v>5844</v>
      </c>
      <c r="C2948" t="s">
        <v>5845</v>
      </c>
    </row>
    <row r="2949" spans="1:3" x14ac:dyDescent="0.45">
      <c r="A2949" t="s">
        <v>5839</v>
      </c>
      <c r="B2949" t="s">
        <v>5846</v>
      </c>
      <c r="C2949" t="s">
        <v>5847</v>
      </c>
    </row>
    <row r="2950" spans="1:3" x14ac:dyDescent="0.45">
      <c r="A2950" t="s">
        <v>5839</v>
      </c>
      <c r="B2950" t="s">
        <v>5848</v>
      </c>
      <c r="C2950" t="s">
        <v>5849</v>
      </c>
    </row>
    <row r="2951" spans="1:3" x14ac:dyDescent="0.45">
      <c r="A2951" t="s">
        <v>5839</v>
      </c>
      <c r="B2951" t="s">
        <v>5850</v>
      </c>
      <c r="C2951" t="s">
        <v>5851</v>
      </c>
    </row>
    <row r="2952" spans="1:3" x14ac:dyDescent="0.45">
      <c r="A2952" t="s">
        <v>5839</v>
      </c>
      <c r="B2952" t="s">
        <v>5852</v>
      </c>
      <c r="C2952" t="s">
        <v>5853</v>
      </c>
    </row>
    <row r="2953" spans="1:3" x14ac:dyDescent="0.45">
      <c r="A2953" t="s">
        <v>5839</v>
      </c>
      <c r="B2953" t="s">
        <v>5854</v>
      </c>
      <c r="C2953" t="s">
        <v>5855</v>
      </c>
    </row>
    <row r="2954" spans="1:3" x14ac:dyDescent="0.45">
      <c r="A2954" t="s">
        <v>5839</v>
      </c>
      <c r="B2954" t="s">
        <v>5856</v>
      </c>
      <c r="C2954" t="s">
        <v>5857</v>
      </c>
    </row>
    <row r="2955" spans="1:3" x14ac:dyDescent="0.45">
      <c r="A2955" t="s">
        <v>5839</v>
      </c>
      <c r="B2955" t="s">
        <v>5858</v>
      </c>
      <c r="C2955" t="s">
        <v>5859</v>
      </c>
    </row>
    <row r="2956" spans="1:3" x14ac:dyDescent="0.45">
      <c r="A2956" t="s">
        <v>5839</v>
      </c>
      <c r="B2956" t="s">
        <v>5860</v>
      </c>
      <c r="C2956" t="s">
        <v>5861</v>
      </c>
    </row>
    <row r="2957" spans="1:3" x14ac:dyDescent="0.45">
      <c r="A2957" t="s">
        <v>5839</v>
      </c>
      <c r="B2957" t="s">
        <v>5862</v>
      </c>
      <c r="C2957" t="s">
        <v>5863</v>
      </c>
    </row>
    <row r="2958" spans="1:3" x14ac:dyDescent="0.45">
      <c r="A2958" t="s">
        <v>5839</v>
      </c>
      <c r="B2958" t="s">
        <v>5864</v>
      </c>
      <c r="C2958" t="s">
        <v>5865</v>
      </c>
    </row>
    <row r="2959" spans="1:3" x14ac:dyDescent="0.45">
      <c r="A2959" t="s">
        <v>5839</v>
      </c>
      <c r="B2959" t="s">
        <v>5866</v>
      </c>
      <c r="C2959" t="s">
        <v>5867</v>
      </c>
    </row>
    <row r="2960" spans="1:3" x14ac:dyDescent="0.45">
      <c r="A2960" t="s">
        <v>5839</v>
      </c>
      <c r="B2960" t="s">
        <v>5868</v>
      </c>
      <c r="C2960" t="s">
        <v>5869</v>
      </c>
    </row>
    <row r="2961" spans="1:3" x14ac:dyDescent="0.45">
      <c r="A2961" t="s">
        <v>5839</v>
      </c>
      <c r="B2961" t="s">
        <v>5870</v>
      </c>
      <c r="C2961" t="s">
        <v>5871</v>
      </c>
    </row>
    <row r="2962" spans="1:3" x14ac:dyDescent="0.45">
      <c r="A2962" t="s">
        <v>5839</v>
      </c>
      <c r="B2962" t="s">
        <v>5872</v>
      </c>
      <c r="C2962" t="s">
        <v>5873</v>
      </c>
    </row>
    <row r="2963" spans="1:3" x14ac:dyDescent="0.45">
      <c r="A2963" t="s">
        <v>5839</v>
      </c>
      <c r="B2963" t="s">
        <v>5874</v>
      </c>
      <c r="C2963" t="s">
        <v>5875</v>
      </c>
    </row>
    <row r="2964" spans="1:3" x14ac:dyDescent="0.45">
      <c r="A2964" t="s">
        <v>5839</v>
      </c>
      <c r="B2964" t="s">
        <v>5876</v>
      </c>
      <c r="C2964" t="s">
        <v>5877</v>
      </c>
    </row>
    <row r="2965" spans="1:3" x14ac:dyDescent="0.45">
      <c r="A2965" t="s">
        <v>5839</v>
      </c>
      <c r="B2965" t="s">
        <v>5878</v>
      </c>
      <c r="C2965" t="s">
        <v>5879</v>
      </c>
    </row>
    <row r="2966" spans="1:3" x14ac:dyDescent="0.45">
      <c r="A2966" t="s">
        <v>5839</v>
      </c>
      <c r="B2966" t="s">
        <v>5880</v>
      </c>
      <c r="C2966" t="s">
        <v>5881</v>
      </c>
    </row>
    <row r="2967" spans="1:3" x14ac:dyDescent="0.45">
      <c r="A2967" t="s">
        <v>5839</v>
      </c>
      <c r="B2967" t="s">
        <v>5882</v>
      </c>
      <c r="C2967" t="s">
        <v>5883</v>
      </c>
    </row>
    <row r="2968" spans="1:3" x14ac:dyDescent="0.45">
      <c r="A2968" t="s">
        <v>5839</v>
      </c>
      <c r="B2968" t="s">
        <v>5884</v>
      </c>
      <c r="C2968" t="s">
        <v>5885</v>
      </c>
    </row>
    <row r="2969" spans="1:3" x14ac:dyDescent="0.45">
      <c r="A2969" t="s">
        <v>5839</v>
      </c>
      <c r="B2969" t="s">
        <v>5886</v>
      </c>
      <c r="C2969" t="s">
        <v>5887</v>
      </c>
    </row>
    <row r="2970" spans="1:3" x14ac:dyDescent="0.45">
      <c r="A2970" t="s">
        <v>5839</v>
      </c>
      <c r="B2970" t="s">
        <v>5888</v>
      </c>
      <c r="C2970" t="s">
        <v>5889</v>
      </c>
    </row>
    <row r="2971" spans="1:3" x14ac:dyDescent="0.45">
      <c r="A2971" t="s">
        <v>5839</v>
      </c>
      <c r="B2971" t="s">
        <v>5890</v>
      </c>
      <c r="C2971" t="s">
        <v>5891</v>
      </c>
    </row>
    <row r="2972" spans="1:3" x14ac:dyDescent="0.45">
      <c r="A2972" t="s">
        <v>5839</v>
      </c>
      <c r="B2972" t="s">
        <v>5892</v>
      </c>
      <c r="C2972" t="s">
        <v>5893</v>
      </c>
    </row>
    <row r="2973" spans="1:3" x14ac:dyDescent="0.45">
      <c r="A2973" t="s">
        <v>5839</v>
      </c>
      <c r="B2973" t="s">
        <v>5894</v>
      </c>
      <c r="C2973" t="s">
        <v>5895</v>
      </c>
    </row>
    <row r="2974" spans="1:3" x14ac:dyDescent="0.45">
      <c r="A2974" t="s">
        <v>5839</v>
      </c>
      <c r="B2974" t="s">
        <v>5896</v>
      </c>
      <c r="C2974" t="s">
        <v>5897</v>
      </c>
    </row>
    <row r="2975" spans="1:3" x14ac:dyDescent="0.45">
      <c r="A2975" t="s">
        <v>5839</v>
      </c>
      <c r="B2975" t="s">
        <v>5898</v>
      </c>
      <c r="C2975" t="s">
        <v>5899</v>
      </c>
    </row>
    <row r="2976" spans="1:3" x14ac:dyDescent="0.45">
      <c r="A2976" t="s">
        <v>5839</v>
      </c>
      <c r="B2976" t="s">
        <v>5900</v>
      </c>
      <c r="C2976" t="s">
        <v>5901</v>
      </c>
    </row>
    <row r="2977" spans="1:3" x14ac:dyDescent="0.45">
      <c r="A2977" t="s">
        <v>5839</v>
      </c>
      <c r="B2977" t="s">
        <v>5902</v>
      </c>
      <c r="C2977" t="s">
        <v>5903</v>
      </c>
    </row>
    <row r="2978" spans="1:3" x14ac:dyDescent="0.45">
      <c r="A2978" t="s">
        <v>5839</v>
      </c>
      <c r="B2978" t="s">
        <v>5904</v>
      </c>
      <c r="C2978" t="s">
        <v>5905</v>
      </c>
    </row>
    <row r="2979" spans="1:3" x14ac:dyDescent="0.45">
      <c r="A2979" t="s">
        <v>5839</v>
      </c>
      <c r="B2979" t="s">
        <v>5906</v>
      </c>
      <c r="C2979" t="s">
        <v>5907</v>
      </c>
    </row>
    <row r="2980" spans="1:3" x14ac:dyDescent="0.45">
      <c r="A2980" t="s">
        <v>5839</v>
      </c>
      <c r="B2980" t="s">
        <v>5908</v>
      </c>
      <c r="C2980" t="s">
        <v>5909</v>
      </c>
    </row>
    <row r="2981" spans="1:3" x14ac:dyDescent="0.45">
      <c r="A2981" t="s">
        <v>5910</v>
      </c>
      <c r="B2981" t="s">
        <v>5911</v>
      </c>
      <c r="C2981" t="s">
        <v>5912</v>
      </c>
    </row>
    <row r="2982" spans="1:3" x14ac:dyDescent="0.45">
      <c r="A2982" t="s">
        <v>5910</v>
      </c>
      <c r="B2982" t="s">
        <v>5913</v>
      </c>
      <c r="C2982" t="s">
        <v>5914</v>
      </c>
    </row>
    <row r="2983" spans="1:3" x14ac:dyDescent="0.45">
      <c r="A2983" t="s">
        <v>5910</v>
      </c>
      <c r="B2983" t="s">
        <v>5915</v>
      </c>
      <c r="C2983" t="s">
        <v>5916</v>
      </c>
    </row>
    <row r="2984" spans="1:3" x14ac:dyDescent="0.45">
      <c r="A2984" t="s">
        <v>5910</v>
      </c>
      <c r="B2984" t="s">
        <v>5917</v>
      </c>
      <c r="C2984" t="s">
        <v>5918</v>
      </c>
    </row>
    <row r="2985" spans="1:3" x14ac:dyDescent="0.45">
      <c r="A2985" t="s">
        <v>5910</v>
      </c>
      <c r="B2985" t="s">
        <v>5919</v>
      </c>
      <c r="C2985" t="s">
        <v>5920</v>
      </c>
    </row>
    <row r="2986" spans="1:3" x14ac:dyDescent="0.45">
      <c r="A2986" t="s">
        <v>5910</v>
      </c>
      <c r="B2986" t="s">
        <v>5921</v>
      </c>
      <c r="C2986" t="s">
        <v>5922</v>
      </c>
    </row>
    <row r="2987" spans="1:3" x14ac:dyDescent="0.45">
      <c r="A2987" t="s">
        <v>5910</v>
      </c>
      <c r="B2987" t="s">
        <v>5923</v>
      </c>
      <c r="C2987" t="s">
        <v>5924</v>
      </c>
    </row>
    <row r="2988" spans="1:3" x14ac:dyDescent="0.45">
      <c r="A2988" t="s">
        <v>5910</v>
      </c>
      <c r="B2988" t="s">
        <v>5925</v>
      </c>
      <c r="C2988" t="s">
        <v>5926</v>
      </c>
    </row>
    <row r="2989" spans="1:3" x14ac:dyDescent="0.45">
      <c r="A2989" t="s">
        <v>5910</v>
      </c>
      <c r="B2989" t="s">
        <v>5927</v>
      </c>
      <c r="C2989" t="s">
        <v>5928</v>
      </c>
    </row>
    <row r="2990" spans="1:3" x14ac:dyDescent="0.45">
      <c r="A2990" t="s">
        <v>5910</v>
      </c>
      <c r="B2990" t="s">
        <v>5929</v>
      </c>
      <c r="C2990" t="s">
        <v>5930</v>
      </c>
    </row>
    <row r="2991" spans="1:3" x14ac:dyDescent="0.45">
      <c r="A2991" t="s">
        <v>5910</v>
      </c>
      <c r="B2991" t="s">
        <v>5931</v>
      </c>
      <c r="C2991" t="s">
        <v>5932</v>
      </c>
    </row>
    <row r="2992" spans="1:3" x14ac:dyDescent="0.45">
      <c r="A2992" t="s">
        <v>5910</v>
      </c>
      <c r="B2992" t="s">
        <v>5933</v>
      </c>
      <c r="C2992" t="s">
        <v>5934</v>
      </c>
    </row>
    <row r="2993" spans="1:3" x14ac:dyDescent="0.45">
      <c r="A2993" t="s">
        <v>5910</v>
      </c>
      <c r="B2993" t="s">
        <v>5935</v>
      </c>
      <c r="C2993" t="s">
        <v>5936</v>
      </c>
    </row>
    <row r="2994" spans="1:3" x14ac:dyDescent="0.45">
      <c r="A2994" t="s">
        <v>5910</v>
      </c>
      <c r="B2994" t="s">
        <v>5937</v>
      </c>
      <c r="C2994" t="s">
        <v>5938</v>
      </c>
    </row>
    <row r="2995" spans="1:3" x14ac:dyDescent="0.45">
      <c r="A2995" t="s">
        <v>5910</v>
      </c>
      <c r="B2995" t="s">
        <v>5939</v>
      </c>
      <c r="C2995" t="s">
        <v>5940</v>
      </c>
    </row>
    <row r="2996" spans="1:3" x14ac:dyDescent="0.45">
      <c r="A2996" t="s">
        <v>5910</v>
      </c>
      <c r="B2996" t="s">
        <v>5941</v>
      </c>
      <c r="C2996" t="s">
        <v>5942</v>
      </c>
    </row>
    <row r="2997" spans="1:3" x14ac:dyDescent="0.45">
      <c r="A2997" t="s">
        <v>5910</v>
      </c>
      <c r="B2997" t="s">
        <v>5943</v>
      </c>
      <c r="C2997" t="s">
        <v>5944</v>
      </c>
    </row>
    <row r="2998" spans="1:3" x14ac:dyDescent="0.45">
      <c r="A2998" t="s">
        <v>5910</v>
      </c>
      <c r="B2998" t="s">
        <v>5945</v>
      </c>
      <c r="C2998" t="s">
        <v>5946</v>
      </c>
    </row>
    <row r="2999" spans="1:3" x14ac:dyDescent="0.45">
      <c r="A2999" t="s">
        <v>5910</v>
      </c>
      <c r="B2999" t="s">
        <v>5947</v>
      </c>
      <c r="C2999" t="s">
        <v>5948</v>
      </c>
    </row>
    <row r="3000" spans="1:3" x14ac:dyDescent="0.45">
      <c r="A3000" t="s">
        <v>5910</v>
      </c>
      <c r="B3000" t="s">
        <v>5949</v>
      </c>
      <c r="C3000" t="s">
        <v>5950</v>
      </c>
    </row>
    <row r="3001" spans="1:3" x14ac:dyDescent="0.45">
      <c r="A3001" t="s">
        <v>5910</v>
      </c>
      <c r="B3001" t="s">
        <v>5951</v>
      </c>
      <c r="C3001" t="s">
        <v>5952</v>
      </c>
    </row>
    <row r="3002" spans="1:3" x14ac:dyDescent="0.45">
      <c r="A3002" t="s">
        <v>5910</v>
      </c>
      <c r="B3002" t="s">
        <v>5953</v>
      </c>
      <c r="C3002" t="s">
        <v>5954</v>
      </c>
    </row>
    <row r="3003" spans="1:3" x14ac:dyDescent="0.45">
      <c r="A3003" t="s">
        <v>5910</v>
      </c>
      <c r="B3003" t="s">
        <v>5955</v>
      </c>
      <c r="C3003" t="s">
        <v>5956</v>
      </c>
    </row>
    <row r="3004" spans="1:3" x14ac:dyDescent="0.45">
      <c r="A3004" t="s">
        <v>5910</v>
      </c>
      <c r="B3004" t="s">
        <v>5957</v>
      </c>
      <c r="C3004" t="s">
        <v>5958</v>
      </c>
    </row>
    <row r="3005" spans="1:3" x14ac:dyDescent="0.45">
      <c r="A3005" t="s">
        <v>5910</v>
      </c>
      <c r="B3005" t="s">
        <v>5959</v>
      </c>
      <c r="C3005" t="s">
        <v>5960</v>
      </c>
    </row>
    <row r="3006" spans="1:3" x14ac:dyDescent="0.45">
      <c r="A3006" t="s">
        <v>5910</v>
      </c>
      <c r="B3006" t="s">
        <v>5961</v>
      </c>
      <c r="C3006" t="s">
        <v>5962</v>
      </c>
    </row>
    <row r="3007" spans="1:3" x14ac:dyDescent="0.45">
      <c r="A3007" t="s">
        <v>5910</v>
      </c>
      <c r="B3007" t="s">
        <v>5963</v>
      </c>
      <c r="C3007" t="s">
        <v>5964</v>
      </c>
    </row>
    <row r="3008" spans="1:3" x14ac:dyDescent="0.45">
      <c r="A3008" t="s">
        <v>5910</v>
      </c>
      <c r="B3008" t="s">
        <v>5965</v>
      </c>
      <c r="C3008" t="s">
        <v>5966</v>
      </c>
    </row>
    <row r="3009" spans="1:3" x14ac:dyDescent="0.45">
      <c r="A3009" t="s">
        <v>5910</v>
      </c>
      <c r="B3009" t="s">
        <v>5967</v>
      </c>
      <c r="C3009" t="s">
        <v>5968</v>
      </c>
    </row>
    <row r="3010" spans="1:3" x14ac:dyDescent="0.45">
      <c r="A3010" t="s">
        <v>5910</v>
      </c>
      <c r="B3010" t="s">
        <v>5969</v>
      </c>
      <c r="C3010" t="s">
        <v>5970</v>
      </c>
    </row>
    <row r="3011" spans="1:3" x14ac:dyDescent="0.45">
      <c r="A3011" t="s">
        <v>5910</v>
      </c>
      <c r="B3011" t="s">
        <v>5971</v>
      </c>
      <c r="C3011" t="s">
        <v>5972</v>
      </c>
    </row>
    <row r="3012" spans="1:3" x14ac:dyDescent="0.45">
      <c r="A3012" t="s">
        <v>5910</v>
      </c>
      <c r="B3012" t="s">
        <v>5973</v>
      </c>
      <c r="C3012" t="s">
        <v>5974</v>
      </c>
    </row>
    <row r="3013" spans="1:3" x14ac:dyDescent="0.45">
      <c r="A3013" t="s">
        <v>5910</v>
      </c>
      <c r="B3013" t="s">
        <v>5975</v>
      </c>
      <c r="C3013" t="s">
        <v>5976</v>
      </c>
    </row>
    <row r="3014" spans="1:3" x14ac:dyDescent="0.45">
      <c r="A3014" t="s">
        <v>5910</v>
      </c>
      <c r="B3014" t="s">
        <v>5977</v>
      </c>
      <c r="C3014" t="s">
        <v>5978</v>
      </c>
    </row>
    <row r="3015" spans="1:3" x14ac:dyDescent="0.45">
      <c r="A3015" t="s">
        <v>5910</v>
      </c>
      <c r="B3015" t="s">
        <v>5979</v>
      </c>
      <c r="C3015" t="s">
        <v>5980</v>
      </c>
    </row>
    <row r="3016" spans="1:3" x14ac:dyDescent="0.45">
      <c r="A3016" t="s">
        <v>5981</v>
      </c>
      <c r="B3016" t="s">
        <v>5982</v>
      </c>
      <c r="C3016" t="s">
        <v>5983</v>
      </c>
    </row>
    <row r="3017" spans="1:3" x14ac:dyDescent="0.45">
      <c r="A3017" t="s">
        <v>5981</v>
      </c>
      <c r="B3017" t="s">
        <v>5984</v>
      </c>
      <c r="C3017" t="s">
        <v>5985</v>
      </c>
    </row>
    <row r="3018" spans="1:3" x14ac:dyDescent="0.45">
      <c r="A3018" t="s">
        <v>5981</v>
      </c>
      <c r="B3018" t="s">
        <v>5986</v>
      </c>
      <c r="C3018" t="s">
        <v>5987</v>
      </c>
    </row>
    <row r="3019" spans="1:3" x14ac:dyDescent="0.45">
      <c r="A3019" t="s">
        <v>5981</v>
      </c>
      <c r="B3019" t="s">
        <v>5988</v>
      </c>
      <c r="C3019" t="s">
        <v>5989</v>
      </c>
    </row>
    <row r="3020" spans="1:3" x14ac:dyDescent="0.45">
      <c r="A3020" t="s">
        <v>5981</v>
      </c>
      <c r="B3020" t="s">
        <v>5990</v>
      </c>
      <c r="C3020" t="s">
        <v>5991</v>
      </c>
    </row>
    <row r="3021" spans="1:3" x14ac:dyDescent="0.45">
      <c r="A3021" t="s">
        <v>5981</v>
      </c>
      <c r="B3021" t="s">
        <v>5992</v>
      </c>
      <c r="C3021" t="s">
        <v>5993</v>
      </c>
    </row>
    <row r="3022" spans="1:3" x14ac:dyDescent="0.45">
      <c r="A3022" t="s">
        <v>5981</v>
      </c>
      <c r="B3022" t="s">
        <v>5994</v>
      </c>
      <c r="C3022" t="s">
        <v>5995</v>
      </c>
    </row>
    <row r="3023" spans="1:3" x14ac:dyDescent="0.45">
      <c r="A3023" t="s">
        <v>5981</v>
      </c>
      <c r="B3023" t="s">
        <v>5996</v>
      </c>
      <c r="C3023" t="s">
        <v>5997</v>
      </c>
    </row>
    <row r="3024" spans="1:3" x14ac:dyDescent="0.45">
      <c r="A3024" t="s">
        <v>5981</v>
      </c>
      <c r="B3024" t="s">
        <v>5998</v>
      </c>
      <c r="C3024" t="s">
        <v>5999</v>
      </c>
    </row>
    <row r="3025" spans="1:3" x14ac:dyDescent="0.45">
      <c r="A3025" t="s">
        <v>5981</v>
      </c>
      <c r="B3025" t="s">
        <v>6000</v>
      </c>
      <c r="C3025" t="s">
        <v>6001</v>
      </c>
    </row>
    <row r="3026" spans="1:3" x14ac:dyDescent="0.45">
      <c r="A3026" t="s">
        <v>5981</v>
      </c>
      <c r="B3026" t="s">
        <v>6002</v>
      </c>
      <c r="C3026" t="s">
        <v>6003</v>
      </c>
    </row>
    <row r="3027" spans="1:3" x14ac:dyDescent="0.45">
      <c r="A3027" t="s">
        <v>5981</v>
      </c>
      <c r="B3027" t="s">
        <v>6004</v>
      </c>
      <c r="C3027" t="s">
        <v>6005</v>
      </c>
    </row>
    <row r="3028" spans="1:3" x14ac:dyDescent="0.45">
      <c r="A3028" t="s">
        <v>5981</v>
      </c>
      <c r="B3028" t="s">
        <v>6006</v>
      </c>
      <c r="C3028" t="s">
        <v>6007</v>
      </c>
    </row>
    <row r="3029" spans="1:3" x14ac:dyDescent="0.45">
      <c r="A3029" t="s">
        <v>5981</v>
      </c>
      <c r="B3029" t="s">
        <v>6008</v>
      </c>
      <c r="C3029" t="s">
        <v>6009</v>
      </c>
    </row>
    <row r="3030" spans="1:3" x14ac:dyDescent="0.45">
      <c r="A3030" t="s">
        <v>5981</v>
      </c>
      <c r="B3030" t="s">
        <v>6010</v>
      </c>
      <c r="C3030" t="s">
        <v>6011</v>
      </c>
    </row>
    <row r="3031" spans="1:3" x14ac:dyDescent="0.45">
      <c r="A3031" t="s">
        <v>5981</v>
      </c>
      <c r="B3031" t="s">
        <v>6012</v>
      </c>
      <c r="C3031" t="s">
        <v>6013</v>
      </c>
    </row>
    <row r="3032" spans="1:3" x14ac:dyDescent="0.45">
      <c r="A3032" t="s">
        <v>5981</v>
      </c>
      <c r="B3032" t="s">
        <v>6014</v>
      </c>
      <c r="C3032" t="s">
        <v>6015</v>
      </c>
    </row>
    <row r="3033" spans="1:3" x14ac:dyDescent="0.45">
      <c r="A3033" t="s">
        <v>5981</v>
      </c>
      <c r="B3033" t="s">
        <v>6016</v>
      </c>
      <c r="C3033" t="s">
        <v>6017</v>
      </c>
    </row>
    <row r="3034" spans="1:3" x14ac:dyDescent="0.45">
      <c r="A3034" t="s">
        <v>5981</v>
      </c>
      <c r="B3034" t="s">
        <v>6018</v>
      </c>
      <c r="C3034" t="s">
        <v>6019</v>
      </c>
    </row>
    <row r="3035" spans="1:3" x14ac:dyDescent="0.45">
      <c r="A3035" t="s">
        <v>5981</v>
      </c>
      <c r="B3035" t="s">
        <v>6020</v>
      </c>
      <c r="C3035" t="s">
        <v>6021</v>
      </c>
    </row>
    <row r="3036" spans="1:3" x14ac:dyDescent="0.45">
      <c r="A3036" t="s">
        <v>5981</v>
      </c>
      <c r="B3036" t="s">
        <v>6022</v>
      </c>
      <c r="C3036" t="s">
        <v>6023</v>
      </c>
    </row>
    <row r="3037" spans="1:3" x14ac:dyDescent="0.45">
      <c r="A3037" t="s">
        <v>5981</v>
      </c>
      <c r="B3037" t="s">
        <v>6024</v>
      </c>
      <c r="C3037" t="s">
        <v>6025</v>
      </c>
    </row>
    <row r="3038" spans="1:3" x14ac:dyDescent="0.45">
      <c r="A3038" t="s">
        <v>5981</v>
      </c>
      <c r="B3038" t="s">
        <v>6026</v>
      </c>
      <c r="C3038" t="s">
        <v>6027</v>
      </c>
    </row>
    <row r="3039" spans="1:3" x14ac:dyDescent="0.45">
      <c r="A3039" t="s">
        <v>5981</v>
      </c>
      <c r="B3039" t="s">
        <v>6028</v>
      </c>
      <c r="C3039" t="s">
        <v>6029</v>
      </c>
    </row>
    <row r="3040" spans="1:3" x14ac:dyDescent="0.45">
      <c r="A3040" t="s">
        <v>5981</v>
      </c>
      <c r="B3040" t="s">
        <v>6030</v>
      </c>
      <c r="C3040" t="s">
        <v>6031</v>
      </c>
    </row>
    <row r="3041" spans="1:3" x14ac:dyDescent="0.45">
      <c r="A3041" t="s">
        <v>5981</v>
      </c>
      <c r="B3041" t="s">
        <v>6032</v>
      </c>
      <c r="C3041" t="s">
        <v>6033</v>
      </c>
    </row>
    <row r="3042" spans="1:3" x14ac:dyDescent="0.45">
      <c r="A3042" t="s">
        <v>5981</v>
      </c>
      <c r="B3042" t="s">
        <v>3553</v>
      </c>
      <c r="C3042" t="s">
        <v>6034</v>
      </c>
    </row>
    <row r="3043" spans="1:3" x14ac:dyDescent="0.45">
      <c r="A3043" t="s">
        <v>5981</v>
      </c>
      <c r="B3043" t="s">
        <v>6035</v>
      </c>
      <c r="C3043" t="s">
        <v>6036</v>
      </c>
    </row>
    <row r="3044" spans="1:3" x14ac:dyDescent="0.45">
      <c r="A3044" t="s">
        <v>5981</v>
      </c>
      <c r="B3044" t="s">
        <v>6037</v>
      </c>
      <c r="C3044" t="s">
        <v>6038</v>
      </c>
    </row>
    <row r="3045" spans="1:3" x14ac:dyDescent="0.45">
      <c r="A3045" t="s">
        <v>5981</v>
      </c>
      <c r="B3045" t="s">
        <v>6039</v>
      </c>
      <c r="C3045" t="s">
        <v>6040</v>
      </c>
    </row>
    <row r="3046" spans="1:3" x14ac:dyDescent="0.45">
      <c r="A3046" t="s">
        <v>5981</v>
      </c>
      <c r="B3046" t="s">
        <v>6041</v>
      </c>
      <c r="C3046" t="s">
        <v>6042</v>
      </c>
    </row>
    <row r="3047" spans="1:3" x14ac:dyDescent="0.45">
      <c r="A3047" t="s">
        <v>5981</v>
      </c>
      <c r="B3047" t="s">
        <v>6043</v>
      </c>
      <c r="C3047" t="s">
        <v>6044</v>
      </c>
    </row>
    <row r="3048" spans="1:3" x14ac:dyDescent="0.45">
      <c r="A3048" t="s">
        <v>5981</v>
      </c>
      <c r="B3048" t="s">
        <v>6045</v>
      </c>
      <c r="C3048" t="s">
        <v>6046</v>
      </c>
    </row>
    <row r="3049" spans="1:3" x14ac:dyDescent="0.45">
      <c r="A3049" t="s">
        <v>5981</v>
      </c>
      <c r="B3049" t="s">
        <v>6047</v>
      </c>
      <c r="C3049" t="s">
        <v>6048</v>
      </c>
    </row>
    <row r="3050" spans="1:3" x14ac:dyDescent="0.45">
      <c r="A3050" t="s">
        <v>5981</v>
      </c>
      <c r="B3050" t="s">
        <v>6049</v>
      </c>
      <c r="C3050" t="s">
        <v>6050</v>
      </c>
    </row>
    <row r="3051" spans="1:3" x14ac:dyDescent="0.45">
      <c r="A3051" t="s">
        <v>5981</v>
      </c>
      <c r="B3051" t="s">
        <v>6051</v>
      </c>
      <c r="C3051" t="s">
        <v>6052</v>
      </c>
    </row>
    <row r="3052" spans="1:3" x14ac:dyDescent="0.45">
      <c r="A3052" t="s">
        <v>5981</v>
      </c>
      <c r="B3052" t="s">
        <v>6053</v>
      </c>
      <c r="C3052" t="s">
        <v>6054</v>
      </c>
    </row>
    <row r="3053" spans="1:3" x14ac:dyDescent="0.45">
      <c r="A3053" t="s">
        <v>5981</v>
      </c>
      <c r="B3053" t="s">
        <v>6055</v>
      </c>
      <c r="C3053" t="s">
        <v>6056</v>
      </c>
    </row>
    <row r="3054" spans="1:3" x14ac:dyDescent="0.45">
      <c r="A3054" t="s">
        <v>5981</v>
      </c>
      <c r="B3054" t="s">
        <v>6057</v>
      </c>
      <c r="C3054" t="s">
        <v>6058</v>
      </c>
    </row>
    <row r="3055" spans="1:3" x14ac:dyDescent="0.45">
      <c r="A3055" t="s">
        <v>5981</v>
      </c>
      <c r="B3055" t="s">
        <v>6059</v>
      </c>
      <c r="C3055" t="s">
        <v>6060</v>
      </c>
    </row>
    <row r="3056" spans="1:3" x14ac:dyDescent="0.45">
      <c r="A3056" t="s">
        <v>5981</v>
      </c>
      <c r="B3056" t="s">
        <v>6061</v>
      </c>
      <c r="C3056" t="s">
        <v>6062</v>
      </c>
    </row>
    <row r="3057" spans="1:3" x14ac:dyDescent="0.45">
      <c r="A3057" t="s">
        <v>5981</v>
      </c>
      <c r="B3057" t="s">
        <v>6063</v>
      </c>
      <c r="C3057" t="s">
        <v>6064</v>
      </c>
    </row>
    <row r="3058" spans="1:3" x14ac:dyDescent="0.45">
      <c r="A3058" t="s">
        <v>5981</v>
      </c>
      <c r="B3058" t="s">
        <v>6065</v>
      </c>
      <c r="C3058" t="s">
        <v>6066</v>
      </c>
    </row>
    <row r="3059" spans="1:3" x14ac:dyDescent="0.45">
      <c r="A3059" t="s">
        <v>5981</v>
      </c>
      <c r="B3059" t="s">
        <v>6067</v>
      </c>
      <c r="C3059" t="s">
        <v>6068</v>
      </c>
    </row>
    <row r="3060" spans="1:3" x14ac:dyDescent="0.45">
      <c r="A3060" t="s">
        <v>5981</v>
      </c>
      <c r="B3060" t="s">
        <v>3427</v>
      </c>
      <c r="C3060" t="s">
        <v>6069</v>
      </c>
    </row>
    <row r="3061" spans="1:3" x14ac:dyDescent="0.45">
      <c r="A3061" t="s">
        <v>5981</v>
      </c>
      <c r="B3061" t="s">
        <v>6070</v>
      </c>
      <c r="C3061" t="s">
        <v>6071</v>
      </c>
    </row>
    <row r="3062" spans="1:3" x14ac:dyDescent="0.45">
      <c r="A3062" t="s">
        <v>6072</v>
      </c>
      <c r="B3062" t="s">
        <v>6073</v>
      </c>
      <c r="C3062" t="s">
        <v>6074</v>
      </c>
    </row>
    <row r="3063" spans="1:3" x14ac:dyDescent="0.45">
      <c r="A3063" t="s">
        <v>6072</v>
      </c>
      <c r="B3063" t="s">
        <v>6075</v>
      </c>
      <c r="C3063" t="s">
        <v>6076</v>
      </c>
    </row>
    <row r="3064" spans="1:3" x14ac:dyDescent="0.45">
      <c r="A3064" t="s">
        <v>6072</v>
      </c>
      <c r="B3064" t="s">
        <v>6077</v>
      </c>
      <c r="C3064" t="s">
        <v>6078</v>
      </c>
    </row>
    <row r="3065" spans="1:3" x14ac:dyDescent="0.45">
      <c r="A3065" t="s">
        <v>6072</v>
      </c>
      <c r="B3065" t="s">
        <v>6079</v>
      </c>
      <c r="C3065" t="s">
        <v>6080</v>
      </c>
    </row>
    <row r="3066" spans="1:3" x14ac:dyDescent="0.45">
      <c r="A3066" t="s">
        <v>6072</v>
      </c>
      <c r="B3066" t="s">
        <v>6081</v>
      </c>
      <c r="C3066" t="s">
        <v>6082</v>
      </c>
    </row>
    <row r="3067" spans="1:3" x14ac:dyDescent="0.45">
      <c r="A3067" t="s">
        <v>6072</v>
      </c>
      <c r="B3067" t="s">
        <v>6083</v>
      </c>
      <c r="C3067" t="s">
        <v>6084</v>
      </c>
    </row>
    <row r="3068" spans="1:3" x14ac:dyDescent="0.45">
      <c r="A3068" t="s">
        <v>6072</v>
      </c>
      <c r="B3068" t="s">
        <v>6085</v>
      </c>
      <c r="C3068" t="s">
        <v>6086</v>
      </c>
    </row>
    <row r="3069" spans="1:3" x14ac:dyDescent="0.45">
      <c r="A3069" t="s">
        <v>6072</v>
      </c>
      <c r="B3069" t="s">
        <v>6087</v>
      </c>
      <c r="C3069" t="s">
        <v>6088</v>
      </c>
    </row>
    <row r="3070" spans="1:3" x14ac:dyDescent="0.45">
      <c r="A3070" t="s">
        <v>6072</v>
      </c>
      <c r="B3070" t="s">
        <v>6089</v>
      </c>
      <c r="C3070" t="s">
        <v>6090</v>
      </c>
    </row>
    <row r="3071" spans="1:3" x14ac:dyDescent="0.45">
      <c r="A3071" t="s">
        <v>6072</v>
      </c>
      <c r="B3071" t="s">
        <v>6091</v>
      </c>
      <c r="C3071" t="s">
        <v>6092</v>
      </c>
    </row>
    <row r="3072" spans="1:3" x14ac:dyDescent="0.45">
      <c r="A3072" t="s">
        <v>6072</v>
      </c>
      <c r="B3072" t="s">
        <v>6093</v>
      </c>
      <c r="C3072" t="s">
        <v>6094</v>
      </c>
    </row>
    <row r="3073" spans="1:3" x14ac:dyDescent="0.45">
      <c r="A3073" t="s">
        <v>6072</v>
      </c>
      <c r="B3073" t="s">
        <v>6095</v>
      </c>
      <c r="C3073" t="s">
        <v>6096</v>
      </c>
    </row>
    <row r="3074" spans="1:3" x14ac:dyDescent="0.45">
      <c r="A3074" t="s">
        <v>6072</v>
      </c>
      <c r="B3074" t="s">
        <v>6097</v>
      </c>
      <c r="C3074" t="s">
        <v>6098</v>
      </c>
    </row>
    <row r="3075" spans="1:3" x14ac:dyDescent="0.45">
      <c r="A3075" t="s">
        <v>6072</v>
      </c>
      <c r="B3075" t="s">
        <v>6099</v>
      </c>
      <c r="C3075" t="s">
        <v>6100</v>
      </c>
    </row>
    <row r="3076" spans="1:3" x14ac:dyDescent="0.45">
      <c r="A3076" t="s">
        <v>6072</v>
      </c>
      <c r="B3076" t="s">
        <v>6101</v>
      </c>
      <c r="C3076" t="s">
        <v>6102</v>
      </c>
    </row>
    <row r="3077" spans="1:3" x14ac:dyDescent="0.45">
      <c r="A3077" t="s">
        <v>6072</v>
      </c>
      <c r="B3077" t="s">
        <v>6103</v>
      </c>
      <c r="C3077" t="s">
        <v>6104</v>
      </c>
    </row>
    <row r="3078" spans="1:3" x14ac:dyDescent="0.45">
      <c r="A3078" t="s">
        <v>6072</v>
      </c>
      <c r="B3078" t="s">
        <v>6105</v>
      </c>
      <c r="C3078" t="s">
        <v>6106</v>
      </c>
    </row>
    <row r="3079" spans="1:3" x14ac:dyDescent="0.45">
      <c r="A3079" t="s">
        <v>6072</v>
      </c>
      <c r="B3079" t="s">
        <v>6107</v>
      </c>
      <c r="C3079" t="s">
        <v>6108</v>
      </c>
    </row>
    <row r="3080" spans="1:3" x14ac:dyDescent="0.45">
      <c r="A3080" t="s">
        <v>6072</v>
      </c>
      <c r="B3080" t="s">
        <v>6109</v>
      </c>
      <c r="C3080" t="s">
        <v>6110</v>
      </c>
    </row>
    <row r="3081" spans="1:3" x14ac:dyDescent="0.45">
      <c r="A3081" t="s">
        <v>6111</v>
      </c>
      <c r="B3081" t="s">
        <v>3726</v>
      </c>
      <c r="C3081" t="s">
        <v>3727</v>
      </c>
    </row>
    <row r="3082" spans="1:3" x14ac:dyDescent="0.45">
      <c r="A3082" t="s">
        <v>6111</v>
      </c>
      <c r="B3082" t="s">
        <v>6112</v>
      </c>
      <c r="C3082" t="s">
        <v>6113</v>
      </c>
    </row>
    <row r="3083" spans="1:3" x14ac:dyDescent="0.45">
      <c r="A3083" t="s">
        <v>6111</v>
      </c>
      <c r="B3083" t="s">
        <v>6114</v>
      </c>
      <c r="C3083" t="s">
        <v>6115</v>
      </c>
    </row>
    <row r="3084" spans="1:3" x14ac:dyDescent="0.45">
      <c r="A3084" t="s">
        <v>6111</v>
      </c>
      <c r="B3084" t="s">
        <v>6116</v>
      </c>
      <c r="C3084" t="s">
        <v>6117</v>
      </c>
    </row>
    <row r="3085" spans="1:3" x14ac:dyDescent="0.45">
      <c r="A3085" t="s">
        <v>6111</v>
      </c>
      <c r="B3085" t="s">
        <v>6118</v>
      </c>
      <c r="C3085" t="s">
        <v>6119</v>
      </c>
    </row>
    <row r="3086" spans="1:3" x14ac:dyDescent="0.45">
      <c r="A3086" t="s">
        <v>6111</v>
      </c>
      <c r="B3086" t="s">
        <v>6120</v>
      </c>
      <c r="C3086" t="s">
        <v>6121</v>
      </c>
    </row>
    <row r="3087" spans="1:3" x14ac:dyDescent="0.45">
      <c r="A3087" t="s">
        <v>6111</v>
      </c>
      <c r="B3087" t="s">
        <v>6122</v>
      </c>
      <c r="C3087" t="s">
        <v>6123</v>
      </c>
    </row>
    <row r="3088" spans="1:3" x14ac:dyDescent="0.45">
      <c r="A3088" t="s">
        <v>6111</v>
      </c>
      <c r="B3088" t="s">
        <v>6124</v>
      </c>
      <c r="C3088" t="s">
        <v>6125</v>
      </c>
    </row>
    <row r="3089" spans="1:3" x14ac:dyDescent="0.45">
      <c r="A3089" t="s">
        <v>6111</v>
      </c>
      <c r="B3089" t="s">
        <v>6126</v>
      </c>
      <c r="C3089" t="s">
        <v>6127</v>
      </c>
    </row>
    <row r="3090" spans="1:3" x14ac:dyDescent="0.45">
      <c r="A3090" t="s">
        <v>6111</v>
      </c>
      <c r="B3090" t="s">
        <v>6128</v>
      </c>
      <c r="C3090" t="s">
        <v>6129</v>
      </c>
    </row>
    <row r="3091" spans="1:3" x14ac:dyDescent="0.45">
      <c r="A3091" t="s">
        <v>6111</v>
      </c>
      <c r="B3091" t="s">
        <v>6130</v>
      </c>
      <c r="C3091" t="s">
        <v>6131</v>
      </c>
    </row>
    <row r="3092" spans="1:3" x14ac:dyDescent="0.45">
      <c r="A3092" t="s">
        <v>6111</v>
      </c>
      <c r="B3092" t="s">
        <v>6132</v>
      </c>
      <c r="C3092" t="s">
        <v>6133</v>
      </c>
    </row>
    <row r="3093" spans="1:3" x14ac:dyDescent="0.45">
      <c r="A3093" t="s">
        <v>6111</v>
      </c>
      <c r="B3093" t="s">
        <v>6134</v>
      </c>
      <c r="C3093" t="s">
        <v>6135</v>
      </c>
    </row>
    <row r="3094" spans="1:3" x14ac:dyDescent="0.45">
      <c r="A3094" t="s">
        <v>6111</v>
      </c>
      <c r="B3094" t="s">
        <v>6136</v>
      </c>
      <c r="C3094" t="s">
        <v>6137</v>
      </c>
    </row>
    <row r="3095" spans="1:3" x14ac:dyDescent="0.45">
      <c r="A3095" t="s">
        <v>6111</v>
      </c>
      <c r="B3095" t="s">
        <v>6138</v>
      </c>
      <c r="C3095" t="s">
        <v>6139</v>
      </c>
    </row>
    <row r="3096" spans="1:3" x14ac:dyDescent="0.45">
      <c r="A3096" t="s">
        <v>6111</v>
      </c>
      <c r="B3096" t="s">
        <v>6140</v>
      </c>
      <c r="C3096" t="s">
        <v>6141</v>
      </c>
    </row>
    <row r="3097" spans="1:3" x14ac:dyDescent="0.45">
      <c r="A3097" t="s">
        <v>6111</v>
      </c>
      <c r="B3097" t="s">
        <v>6142</v>
      </c>
      <c r="C3097" t="s">
        <v>6143</v>
      </c>
    </row>
    <row r="3098" spans="1:3" x14ac:dyDescent="0.45">
      <c r="A3098" t="s">
        <v>6111</v>
      </c>
      <c r="B3098" t="s">
        <v>6144</v>
      </c>
      <c r="C3098" t="s">
        <v>6145</v>
      </c>
    </row>
    <row r="3099" spans="1:3" x14ac:dyDescent="0.45">
      <c r="A3099" t="s">
        <v>6111</v>
      </c>
      <c r="B3099" t="s">
        <v>6146</v>
      </c>
      <c r="C3099" t="s">
        <v>6147</v>
      </c>
    </row>
    <row r="3100" spans="1:3" x14ac:dyDescent="0.45">
      <c r="A3100" t="s">
        <v>6111</v>
      </c>
      <c r="B3100" t="s">
        <v>6148</v>
      </c>
      <c r="C3100" t="s">
        <v>6149</v>
      </c>
    </row>
    <row r="3101" spans="1:3" x14ac:dyDescent="0.45">
      <c r="A3101" t="s">
        <v>6111</v>
      </c>
      <c r="B3101" t="s">
        <v>6150</v>
      </c>
      <c r="C3101" t="s">
        <v>6151</v>
      </c>
    </row>
    <row r="3102" spans="1:3" x14ac:dyDescent="0.45">
      <c r="A3102" t="s">
        <v>6111</v>
      </c>
      <c r="B3102" t="s">
        <v>6152</v>
      </c>
      <c r="C3102" t="s">
        <v>6153</v>
      </c>
    </row>
    <row r="3103" spans="1:3" x14ac:dyDescent="0.45">
      <c r="A3103" t="s">
        <v>6111</v>
      </c>
      <c r="B3103" t="s">
        <v>6154</v>
      </c>
      <c r="C3103" t="s">
        <v>6155</v>
      </c>
    </row>
    <row r="3104" spans="1:3" x14ac:dyDescent="0.45">
      <c r="A3104" t="s">
        <v>6111</v>
      </c>
      <c r="B3104" t="s">
        <v>6156</v>
      </c>
      <c r="C3104" t="s">
        <v>6157</v>
      </c>
    </row>
    <row r="3105" spans="1:3" x14ac:dyDescent="0.45">
      <c r="A3105" t="s">
        <v>6158</v>
      </c>
      <c r="B3105" t="s">
        <v>3517</v>
      </c>
      <c r="C3105" t="s">
        <v>6159</v>
      </c>
    </row>
    <row r="3106" spans="1:3" x14ac:dyDescent="0.45">
      <c r="A3106" t="s">
        <v>6158</v>
      </c>
      <c r="B3106" t="s">
        <v>6160</v>
      </c>
      <c r="C3106" t="s">
        <v>6161</v>
      </c>
    </row>
    <row r="3107" spans="1:3" x14ac:dyDescent="0.45">
      <c r="A3107" t="s">
        <v>6158</v>
      </c>
      <c r="B3107" t="s">
        <v>6162</v>
      </c>
      <c r="C3107" t="s">
        <v>6163</v>
      </c>
    </row>
    <row r="3108" spans="1:3" x14ac:dyDescent="0.45">
      <c r="A3108" t="s">
        <v>6158</v>
      </c>
      <c r="B3108" t="s">
        <v>6164</v>
      </c>
      <c r="C3108" t="s">
        <v>6165</v>
      </c>
    </row>
    <row r="3109" spans="1:3" x14ac:dyDescent="0.45">
      <c r="A3109" t="s">
        <v>6158</v>
      </c>
      <c r="B3109" t="s">
        <v>6166</v>
      </c>
      <c r="C3109" t="s">
        <v>6167</v>
      </c>
    </row>
    <row r="3110" spans="1:3" x14ac:dyDescent="0.45">
      <c r="A3110" t="s">
        <v>6158</v>
      </c>
      <c r="B3110" t="s">
        <v>6168</v>
      </c>
      <c r="C3110" t="s">
        <v>6169</v>
      </c>
    </row>
    <row r="3111" spans="1:3" x14ac:dyDescent="0.45">
      <c r="A3111" t="s">
        <v>6158</v>
      </c>
      <c r="B3111" t="s">
        <v>6170</v>
      </c>
      <c r="C3111" t="s">
        <v>6171</v>
      </c>
    </row>
    <row r="3112" spans="1:3" x14ac:dyDescent="0.45">
      <c r="A3112" t="s">
        <v>6158</v>
      </c>
      <c r="B3112" t="s">
        <v>6172</v>
      </c>
      <c r="C3112" t="s">
        <v>6173</v>
      </c>
    </row>
    <row r="3113" spans="1:3" x14ac:dyDescent="0.45">
      <c r="A3113" t="s">
        <v>6158</v>
      </c>
      <c r="B3113" t="s">
        <v>6174</v>
      </c>
      <c r="C3113" t="s">
        <v>6175</v>
      </c>
    </row>
    <row r="3114" spans="1:3" x14ac:dyDescent="0.45">
      <c r="A3114" t="s">
        <v>6158</v>
      </c>
      <c r="B3114" t="s">
        <v>6176</v>
      </c>
      <c r="C3114" t="s">
        <v>6177</v>
      </c>
    </row>
    <row r="3115" spans="1:3" x14ac:dyDescent="0.45">
      <c r="A3115" t="s">
        <v>6158</v>
      </c>
      <c r="B3115" t="s">
        <v>6178</v>
      </c>
      <c r="C3115" t="s">
        <v>6179</v>
      </c>
    </row>
    <row r="3116" spans="1:3" x14ac:dyDescent="0.45">
      <c r="A3116" t="s">
        <v>6158</v>
      </c>
      <c r="B3116" t="s">
        <v>6180</v>
      </c>
      <c r="C3116" t="s">
        <v>6181</v>
      </c>
    </row>
    <row r="3117" spans="1:3" x14ac:dyDescent="0.45">
      <c r="A3117" t="s">
        <v>6158</v>
      </c>
      <c r="B3117" t="s">
        <v>6182</v>
      </c>
      <c r="C3117" t="s">
        <v>6183</v>
      </c>
    </row>
    <row r="3118" spans="1:3" x14ac:dyDescent="0.45">
      <c r="A3118" t="s">
        <v>6158</v>
      </c>
      <c r="B3118" t="s">
        <v>6184</v>
      </c>
      <c r="C3118" t="s">
        <v>6185</v>
      </c>
    </row>
    <row r="3119" spans="1:3" x14ac:dyDescent="0.45">
      <c r="A3119" t="s">
        <v>6158</v>
      </c>
      <c r="B3119" t="s">
        <v>6186</v>
      </c>
      <c r="C3119" t="s">
        <v>6187</v>
      </c>
    </row>
    <row r="3120" spans="1:3" x14ac:dyDescent="0.45">
      <c r="A3120" t="s">
        <v>6158</v>
      </c>
      <c r="B3120" t="s">
        <v>6188</v>
      </c>
      <c r="C3120" t="s">
        <v>6189</v>
      </c>
    </row>
    <row r="3121" spans="1:3" x14ac:dyDescent="0.45">
      <c r="A3121" t="s">
        <v>6158</v>
      </c>
      <c r="B3121" t="s">
        <v>6190</v>
      </c>
      <c r="C3121" t="s">
        <v>6191</v>
      </c>
    </row>
    <row r="3122" spans="1:3" x14ac:dyDescent="0.45">
      <c r="A3122" t="s">
        <v>6158</v>
      </c>
      <c r="B3122" t="s">
        <v>6192</v>
      </c>
      <c r="C3122" t="s">
        <v>6193</v>
      </c>
    </row>
    <row r="3123" spans="1:3" x14ac:dyDescent="0.45">
      <c r="A3123" t="s">
        <v>6158</v>
      </c>
      <c r="B3123" t="s">
        <v>6194</v>
      </c>
      <c r="C3123" t="s">
        <v>6195</v>
      </c>
    </row>
    <row r="3124" spans="1:3" x14ac:dyDescent="0.45">
      <c r="A3124" t="s">
        <v>6158</v>
      </c>
      <c r="B3124" t="s">
        <v>6196</v>
      </c>
      <c r="C3124" t="s">
        <v>6197</v>
      </c>
    </row>
    <row r="3125" spans="1:3" x14ac:dyDescent="0.45">
      <c r="A3125" t="s">
        <v>6158</v>
      </c>
      <c r="B3125" t="s">
        <v>3249</v>
      </c>
      <c r="C3125" t="s">
        <v>6198</v>
      </c>
    </row>
    <row r="3126" spans="1:3" x14ac:dyDescent="0.45">
      <c r="A3126" t="s">
        <v>6158</v>
      </c>
      <c r="B3126" t="s">
        <v>4738</v>
      </c>
      <c r="C3126" t="s">
        <v>6199</v>
      </c>
    </row>
    <row r="3127" spans="1:3" x14ac:dyDescent="0.45">
      <c r="A3127" t="s">
        <v>6158</v>
      </c>
      <c r="B3127" t="s">
        <v>6200</v>
      </c>
      <c r="C3127" t="s">
        <v>6201</v>
      </c>
    </row>
    <row r="3128" spans="1:3" x14ac:dyDescent="0.45">
      <c r="A3128" t="s">
        <v>6158</v>
      </c>
      <c r="B3128" t="s">
        <v>6202</v>
      </c>
      <c r="C3128" t="s">
        <v>6203</v>
      </c>
    </row>
    <row r="3129" spans="1:3" x14ac:dyDescent="0.45">
      <c r="A3129" t="s">
        <v>6158</v>
      </c>
      <c r="B3129" t="s">
        <v>6204</v>
      </c>
      <c r="C3129" t="s">
        <v>6205</v>
      </c>
    </row>
    <row r="3130" spans="1:3" x14ac:dyDescent="0.45">
      <c r="A3130" t="s">
        <v>6158</v>
      </c>
      <c r="B3130" t="s">
        <v>6206</v>
      </c>
      <c r="C3130" t="s">
        <v>6207</v>
      </c>
    </row>
    <row r="3131" spans="1:3" x14ac:dyDescent="0.45">
      <c r="A3131" t="s">
        <v>6158</v>
      </c>
      <c r="B3131" t="s">
        <v>6208</v>
      </c>
      <c r="C3131" t="s">
        <v>6209</v>
      </c>
    </row>
    <row r="3132" spans="1:3" x14ac:dyDescent="0.45">
      <c r="A3132" t="s">
        <v>6158</v>
      </c>
      <c r="B3132" t="s">
        <v>6210</v>
      </c>
      <c r="C3132" t="s">
        <v>6211</v>
      </c>
    </row>
    <row r="3133" spans="1:3" x14ac:dyDescent="0.45">
      <c r="A3133" t="s">
        <v>6158</v>
      </c>
      <c r="B3133" t="s">
        <v>6212</v>
      </c>
      <c r="C3133" t="s">
        <v>6213</v>
      </c>
    </row>
    <row r="3134" spans="1:3" x14ac:dyDescent="0.45">
      <c r="A3134" t="s">
        <v>6158</v>
      </c>
      <c r="B3134" t="s">
        <v>6214</v>
      </c>
      <c r="C3134" t="s">
        <v>6215</v>
      </c>
    </row>
    <row r="3135" spans="1:3" x14ac:dyDescent="0.45">
      <c r="A3135" t="s">
        <v>6158</v>
      </c>
      <c r="B3135" t="s">
        <v>427</v>
      </c>
      <c r="C3135" t="s">
        <v>6216</v>
      </c>
    </row>
    <row r="3136" spans="1:3" x14ac:dyDescent="0.45">
      <c r="A3136" t="s">
        <v>6217</v>
      </c>
      <c r="B3136" t="s">
        <v>6218</v>
      </c>
      <c r="C3136" t="s">
        <v>6219</v>
      </c>
    </row>
    <row r="3137" spans="1:3" x14ac:dyDescent="0.45">
      <c r="A3137" t="s">
        <v>6217</v>
      </c>
      <c r="B3137" t="s">
        <v>6220</v>
      </c>
      <c r="C3137" t="s">
        <v>6221</v>
      </c>
    </row>
    <row r="3138" spans="1:3" x14ac:dyDescent="0.45">
      <c r="A3138" t="s">
        <v>6217</v>
      </c>
      <c r="B3138" t="s">
        <v>6222</v>
      </c>
      <c r="C3138" t="s">
        <v>6223</v>
      </c>
    </row>
    <row r="3139" spans="1:3" x14ac:dyDescent="0.45">
      <c r="A3139" t="s">
        <v>6217</v>
      </c>
      <c r="B3139" t="s">
        <v>6224</v>
      </c>
      <c r="C3139" t="s">
        <v>6225</v>
      </c>
    </row>
    <row r="3140" spans="1:3" x14ac:dyDescent="0.45">
      <c r="A3140" t="s">
        <v>6217</v>
      </c>
      <c r="B3140" t="s">
        <v>6226</v>
      </c>
      <c r="C3140" t="s">
        <v>6227</v>
      </c>
    </row>
    <row r="3141" spans="1:3" x14ac:dyDescent="0.45">
      <c r="A3141" t="s">
        <v>6217</v>
      </c>
      <c r="B3141" t="s">
        <v>6228</v>
      </c>
      <c r="C3141" t="s">
        <v>6229</v>
      </c>
    </row>
    <row r="3142" spans="1:3" x14ac:dyDescent="0.45">
      <c r="A3142" t="s">
        <v>6217</v>
      </c>
      <c r="B3142" t="s">
        <v>6230</v>
      </c>
      <c r="C3142" t="s">
        <v>6231</v>
      </c>
    </row>
    <row r="3143" spans="1:3" x14ac:dyDescent="0.45">
      <c r="A3143" t="s">
        <v>6217</v>
      </c>
      <c r="B3143" t="s">
        <v>6232</v>
      </c>
      <c r="C3143" t="s">
        <v>6233</v>
      </c>
    </row>
    <row r="3144" spans="1:3" x14ac:dyDescent="0.45">
      <c r="A3144" t="s">
        <v>6217</v>
      </c>
      <c r="B3144" t="s">
        <v>6234</v>
      </c>
      <c r="C3144" t="s">
        <v>6235</v>
      </c>
    </row>
    <row r="3145" spans="1:3" x14ac:dyDescent="0.45">
      <c r="A3145" t="s">
        <v>6217</v>
      </c>
      <c r="B3145" t="s">
        <v>6236</v>
      </c>
      <c r="C3145" t="s">
        <v>6237</v>
      </c>
    </row>
    <row r="3146" spans="1:3" x14ac:dyDescent="0.45">
      <c r="A3146" t="s">
        <v>6217</v>
      </c>
      <c r="B3146" t="s">
        <v>6238</v>
      </c>
      <c r="C3146" t="s">
        <v>6239</v>
      </c>
    </row>
    <row r="3147" spans="1:3" x14ac:dyDescent="0.45">
      <c r="A3147" t="s">
        <v>6217</v>
      </c>
      <c r="B3147" t="s">
        <v>6240</v>
      </c>
      <c r="C3147" t="s">
        <v>6241</v>
      </c>
    </row>
    <row r="3148" spans="1:3" x14ac:dyDescent="0.45">
      <c r="A3148" t="s">
        <v>6217</v>
      </c>
      <c r="B3148" t="s">
        <v>6242</v>
      </c>
      <c r="C3148" t="s">
        <v>6243</v>
      </c>
    </row>
    <row r="3149" spans="1:3" x14ac:dyDescent="0.45">
      <c r="A3149" t="s">
        <v>6217</v>
      </c>
      <c r="B3149" t="s">
        <v>6244</v>
      </c>
      <c r="C3149" t="s">
        <v>6245</v>
      </c>
    </row>
    <row r="3150" spans="1:3" x14ac:dyDescent="0.45">
      <c r="A3150" t="s">
        <v>6217</v>
      </c>
      <c r="B3150" t="s">
        <v>6246</v>
      </c>
      <c r="C3150" t="s">
        <v>6247</v>
      </c>
    </row>
    <row r="3151" spans="1:3" x14ac:dyDescent="0.45">
      <c r="A3151" t="s">
        <v>6217</v>
      </c>
      <c r="B3151" t="s">
        <v>6248</v>
      </c>
      <c r="C3151" t="s">
        <v>6249</v>
      </c>
    </row>
    <row r="3152" spans="1:3" x14ac:dyDescent="0.45">
      <c r="A3152" t="s">
        <v>6217</v>
      </c>
      <c r="B3152" t="s">
        <v>6250</v>
      </c>
      <c r="C3152" t="s">
        <v>6251</v>
      </c>
    </row>
    <row r="3153" spans="1:3" x14ac:dyDescent="0.45">
      <c r="A3153" t="s">
        <v>6217</v>
      </c>
      <c r="B3153" t="s">
        <v>6252</v>
      </c>
      <c r="C3153" t="s">
        <v>6253</v>
      </c>
    </row>
    <row r="3154" spans="1:3" x14ac:dyDescent="0.45">
      <c r="A3154" t="s">
        <v>6217</v>
      </c>
      <c r="B3154" t="s">
        <v>6254</v>
      </c>
      <c r="C3154" t="s">
        <v>6255</v>
      </c>
    </row>
    <row r="3155" spans="1:3" x14ac:dyDescent="0.45">
      <c r="A3155" t="s">
        <v>6217</v>
      </c>
      <c r="B3155" t="s">
        <v>6256</v>
      </c>
      <c r="C3155" t="s">
        <v>6257</v>
      </c>
    </row>
    <row r="3156" spans="1:3" x14ac:dyDescent="0.45">
      <c r="A3156" t="s">
        <v>6217</v>
      </c>
      <c r="B3156" t="s">
        <v>6258</v>
      </c>
      <c r="C3156" t="s">
        <v>6259</v>
      </c>
    </row>
    <row r="3157" spans="1:3" x14ac:dyDescent="0.45">
      <c r="A3157" t="s">
        <v>6217</v>
      </c>
      <c r="B3157" t="s">
        <v>6260</v>
      </c>
      <c r="C3157" t="s">
        <v>6261</v>
      </c>
    </row>
    <row r="3158" spans="1:3" x14ac:dyDescent="0.45">
      <c r="A3158" t="s">
        <v>6217</v>
      </c>
      <c r="B3158" t="s">
        <v>6262</v>
      </c>
      <c r="C3158" t="s">
        <v>6263</v>
      </c>
    </row>
    <row r="3159" spans="1:3" x14ac:dyDescent="0.45">
      <c r="A3159" t="s">
        <v>6217</v>
      </c>
      <c r="B3159" t="s">
        <v>6264</v>
      </c>
      <c r="C3159" t="s">
        <v>6265</v>
      </c>
    </row>
    <row r="3160" spans="1:3" x14ac:dyDescent="0.45">
      <c r="A3160" t="s">
        <v>6217</v>
      </c>
      <c r="B3160" t="s">
        <v>6266</v>
      </c>
      <c r="C3160" t="s">
        <v>6267</v>
      </c>
    </row>
    <row r="3161" spans="1:3" x14ac:dyDescent="0.45">
      <c r="A3161" t="s">
        <v>6217</v>
      </c>
      <c r="B3161" t="s">
        <v>6268</v>
      </c>
      <c r="C3161" t="s">
        <v>6269</v>
      </c>
    </row>
    <row r="3162" spans="1:3" x14ac:dyDescent="0.45">
      <c r="A3162" t="s">
        <v>6217</v>
      </c>
      <c r="B3162" t="s">
        <v>6270</v>
      </c>
      <c r="C3162" t="s">
        <v>6271</v>
      </c>
    </row>
    <row r="3163" spans="1:3" x14ac:dyDescent="0.45">
      <c r="A3163" t="s">
        <v>6217</v>
      </c>
      <c r="B3163" t="s">
        <v>6272</v>
      </c>
      <c r="C3163" t="s">
        <v>6273</v>
      </c>
    </row>
    <row r="3164" spans="1:3" x14ac:dyDescent="0.45">
      <c r="A3164" t="s">
        <v>6217</v>
      </c>
      <c r="B3164" t="s">
        <v>6274</v>
      </c>
      <c r="C3164" t="s">
        <v>6275</v>
      </c>
    </row>
    <row r="3165" spans="1:3" x14ac:dyDescent="0.45">
      <c r="A3165" t="s">
        <v>6217</v>
      </c>
      <c r="B3165" t="s">
        <v>6276</v>
      </c>
      <c r="C3165" t="s">
        <v>6277</v>
      </c>
    </row>
    <row r="3166" spans="1:3" x14ac:dyDescent="0.45">
      <c r="A3166" t="s">
        <v>6217</v>
      </c>
      <c r="B3166" t="s">
        <v>6278</v>
      </c>
      <c r="C3166" t="s">
        <v>6279</v>
      </c>
    </row>
    <row r="3167" spans="1:3" x14ac:dyDescent="0.45">
      <c r="A3167" t="s">
        <v>6217</v>
      </c>
      <c r="B3167" t="s">
        <v>6280</v>
      </c>
      <c r="C3167" t="s">
        <v>6281</v>
      </c>
    </row>
    <row r="3168" spans="1:3" x14ac:dyDescent="0.45">
      <c r="A3168" t="s">
        <v>6217</v>
      </c>
      <c r="B3168" t="s">
        <v>6282</v>
      </c>
      <c r="C3168" t="s">
        <v>6283</v>
      </c>
    </row>
    <row r="3169" spans="1:3" x14ac:dyDescent="0.45">
      <c r="A3169" t="s">
        <v>6217</v>
      </c>
      <c r="B3169" t="s">
        <v>6284</v>
      </c>
      <c r="C3169" t="s">
        <v>6285</v>
      </c>
    </row>
    <row r="3170" spans="1:3" x14ac:dyDescent="0.45">
      <c r="A3170" t="s">
        <v>6217</v>
      </c>
      <c r="B3170" t="s">
        <v>6286</v>
      </c>
      <c r="C3170" t="s">
        <v>6287</v>
      </c>
    </row>
    <row r="3171" spans="1:3" x14ac:dyDescent="0.45">
      <c r="A3171" t="s">
        <v>6217</v>
      </c>
      <c r="B3171" t="s">
        <v>6288</v>
      </c>
      <c r="C3171" t="s">
        <v>6289</v>
      </c>
    </row>
    <row r="3172" spans="1:3" x14ac:dyDescent="0.45">
      <c r="A3172" t="s">
        <v>6217</v>
      </c>
      <c r="B3172" t="s">
        <v>6290</v>
      </c>
      <c r="C3172" t="s">
        <v>6291</v>
      </c>
    </row>
    <row r="3173" spans="1:3" x14ac:dyDescent="0.45">
      <c r="A3173" t="s">
        <v>6217</v>
      </c>
      <c r="B3173" t="s">
        <v>6292</v>
      </c>
      <c r="C3173" t="s">
        <v>6293</v>
      </c>
    </row>
    <row r="3174" spans="1:3" x14ac:dyDescent="0.45">
      <c r="A3174" t="s">
        <v>6217</v>
      </c>
      <c r="B3174" t="s">
        <v>6294</v>
      </c>
      <c r="C3174" t="s">
        <v>6295</v>
      </c>
    </row>
    <row r="3175" spans="1:3" x14ac:dyDescent="0.45">
      <c r="A3175" t="s">
        <v>6217</v>
      </c>
      <c r="B3175" t="s">
        <v>6296</v>
      </c>
      <c r="C3175" t="s">
        <v>6297</v>
      </c>
    </row>
    <row r="3176" spans="1:3" x14ac:dyDescent="0.45">
      <c r="A3176" t="s">
        <v>6217</v>
      </c>
      <c r="B3176" t="s">
        <v>6298</v>
      </c>
      <c r="C3176" t="s">
        <v>6299</v>
      </c>
    </row>
    <row r="3177" spans="1:3" x14ac:dyDescent="0.45">
      <c r="A3177" t="s">
        <v>6217</v>
      </c>
      <c r="B3177" t="s">
        <v>2836</v>
      </c>
      <c r="C3177" t="s">
        <v>6300</v>
      </c>
    </row>
    <row r="3178" spans="1:3" x14ac:dyDescent="0.45">
      <c r="A3178" t="s">
        <v>6217</v>
      </c>
      <c r="B3178" t="s">
        <v>6301</v>
      </c>
      <c r="C3178" t="s">
        <v>6302</v>
      </c>
    </row>
    <row r="3179" spans="1:3" x14ac:dyDescent="0.45">
      <c r="A3179" t="s">
        <v>6217</v>
      </c>
      <c r="B3179" t="s">
        <v>6303</v>
      </c>
      <c r="C3179" t="s">
        <v>6304</v>
      </c>
    </row>
    <row r="3180" spans="1:3" x14ac:dyDescent="0.45">
      <c r="A3180" t="s">
        <v>6305</v>
      </c>
      <c r="B3180" t="s">
        <v>6306</v>
      </c>
      <c r="C3180" t="s">
        <v>6307</v>
      </c>
    </row>
    <row r="3181" spans="1:3" x14ac:dyDescent="0.45">
      <c r="A3181" t="s">
        <v>6305</v>
      </c>
      <c r="B3181" t="s">
        <v>6308</v>
      </c>
      <c r="C3181" t="s">
        <v>6309</v>
      </c>
    </row>
    <row r="3182" spans="1:3" x14ac:dyDescent="0.45">
      <c r="A3182" t="s">
        <v>6305</v>
      </c>
      <c r="B3182" t="s">
        <v>6310</v>
      </c>
      <c r="C3182" t="s">
        <v>6311</v>
      </c>
    </row>
    <row r="3183" spans="1:3" x14ac:dyDescent="0.45">
      <c r="A3183" t="s">
        <v>6305</v>
      </c>
      <c r="B3183" t="s">
        <v>6312</v>
      </c>
      <c r="C3183" t="s">
        <v>6313</v>
      </c>
    </row>
    <row r="3184" spans="1:3" x14ac:dyDescent="0.45">
      <c r="A3184" t="s">
        <v>6305</v>
      </c>
      <c r="B3184" t="s">
        <v>6314</v>
      </c>
      <c r="C3184" t="s">
        <v>6315</v>
      </c>
    </row>
    <row r="3185" spans="1:3" x14ac:dyDescent="0.45">
      <c r="A3185" t="s">
        <v>6305</v>
      </c>
      <c r="B3185" t="s">
        <v>6316</v>
      </c>
      <c r="C3185" t="s">
        <v>6317</v>
      </c>
    </row>
    <row r="3186" spans="1:3" x14ac:dyDescent="0.45">
      <c r="A3186" t="s">
        <v>6305</v>
      </c>
      <c r="B3186" t="s">
        <v>6318</v>
      </c>
      <c r="C3186" t="s">
        <v>6319</v>
      </c>
    </row>
    <row r="3187" spans="1:3" x14ac:dyDescent="0.45">
      <c r="A3187" t="s">
        <v>6305</v>
      </c>
      <c r="B3187" t="s">
        <v>6320</v>
      </c>
      <c r="C3187" t="s">
        <v>6321</v>
      </c>
    </row>
    <row r="3188" spans="1:3" x14ac:dyDescent="0.45">
      <c r="A3188" t="s">
        <v>6305</v>
      </c>
      <c r="B3188" t="s">
        <v>6322</v>
      </c>
      <c r="C3188" t="s">
        <v>6323</v>
      </c>
    </row>
    <row r="3189" spans="1:3" x14ac:dyDescent="0.45">
      <c r="A3189" t="s">
        <v>6305</v>
      </c>
      <c r="B3189" t="s">
        <v>6324</v>
      </c>
      <c r="C3189" t="s">
        <v>6325</v>
      </c>
    </row>
    <row r="3190" spans="1:3" x14ac:dyDescent="0.45">
      <c r="A3190" t="s">
        <v>6305</v>
      </c>
      <c r="B3190" t="s">
        <v>6326</v>
      </c>
      <c r="C3190" t="s">
        <v>6327</v>
      </c>
    </row>
    <row r="3191" spans="1:3" x14ac:dyDescent="0.45">
      <c r="A3191" t="s">
        <v>6305</v>
      </c>
      <c r="B3191" t="s">
        <v>6328</v>
      </c>
      <c r="C3191" t="s">
        <v>6329</v>
      </c>
    </row>
    <row r="3192" spans="1:3" x14ac:dyDescent="0.45">
      <c r="A3192" t="s">
        <v>6305</v>
      </c>
      <c r="B3192" t="s">
        <v>6330</v>
      </c>
      <c r="C3192" t="s">
        <v>6331</v>
      </c>
    </row>
    <row r="3193" spans="1:3" x14ac:dyDescent="0.45">
      <c r="A3193" t="s">
        <v>6305</v>
      </c>
      <c r="B3193" t="s">
        <v>6332</v>
      </c>
      <c r="C3193" t="s">
        <v>6333</v>
      </c>
    </row>
    <row r="3194" spans="1:3" x14ac:dyDescent="0.45">
      <c r="A3194" t="s">
        <v>6305</v>
      </c>
      <c r="B3194" t="s">
        <v>6334</v>
      </c>
      <c r="C3194" t="s">
        <v>6335</v>
      </c>
    </row>
    <row r="3195" spans="1:3" x14ac:dyDescent="0.45">
      <c r="A3195" t="s">
        <v>6305</v>
      </c>
      <c r="B3195" t="s">
        <v>6336</v>
      </c>
      <c r="C3195" t="s">
        <v>6337</v>
      </c>
    </row>
    <row r="3196" spans="1:3" x14ac:dyDescent="0.45">
      <c r="A3196" t="s">
        <v>6305</v>
      </c>
      <c r="B3196" t="s">
        <v>6338</v>
      </c>
      <c r="C3196" t="s">
        <v>6339</v>
      </c>
    </row>
    <row r="3197" spans="1:3" x14ac:dyDescent="0.45">
      <c r="A3197" t="s">
        <v>6305</v>
      </c>
      <c r="B3197" t="s">
        <v>6340</v>
      </c>
      <c r="C3197" t="s">
        <v>6341</v>
      </c>
    </row>
    <row r="3198" spans="1:3" x14ac:dyDescent="0.45">
      <c r="A3198" t="s">
        <v>6305</v>
      </c>
      <c r="B3198" t="s">
        <v>6342</v>
      </c>
      <c r="C3198" t="s">
        <v>6343</v>
      </c>
    </row>
    <row r="3199" spans="1:3" x14ac:dyDescent="0.45">
      <c r="A3199" t="s">
        <v>6305</v>
      </c>
      <c r="B3199" t="s">
        <v>6344</v>
      </c>
      <c r="C3199" t="s">
        <v>6345</v>
      </c>
    </row>
    <row r="3200" spans="1:3" x14ac:dyDescent="0.45">
      <c r="A3200" t="s">
        <v>6305</v>
      </c>
      <c r="B3200" t="s">
        <v>6346</v>
      </c>
      <c r="C3200" t="s">
        <v>6347</v>
      </c>
    </row>
    <row r="3201" spans="1:3" x14ac:dyDescent="0.45">
      <c r="A3201" t="s">
        <v>6305</v>
      </c>
      <c r="B3201" t="s">
        <v>6348</v>
      </c>
      <c r="C3201" t="s">
        <v>6349</v>
      </c>
    </row>
    <row r="3202" spans="1:3" x14ac:dyDescent="0.45">
      <c r="A3202" t="s">
        <v>6305</v>
      </c>
      <c r="B3202" t="s">
        <v>6350</v>
      </c>
      <c r="C3202" t="s">
        <v>6351</v>
      </c>
    </row>
    <row r="3203" spans="1:3" x14ac:dyDescent="0.45">
      <c r="A3203" t="s">
        <v>6305</v>
      </c>
      <c r="B3203" t="s">
        <v>6352</v>
      </c>
      <c r="C3203" t="s">
        <v>6353</v>
      </c>
    </row>
    <row r="3204" spans="1:3" x14ac:dyDescent="0.45">
      <c r="A3204" t="s">
        <v>6305</v>
      </c>
      <c r="B3204" t="s">
        <v>6354</v>
      </c>
      <c r="C3204" t="s">
        <v>6355</v>
      </c>
    </row>
    <row r="3205" spans="1:3" x14ac:dyDescent="0.45">
      <c r="A3205" t="s">
        <v>6305</v>
      </c>
      <c r="B3205" t="s">
        <v>6356</v>
      </c>
      <c r="C3205" t="s">
        <v>6357</v>
      </c>
    </row>
    <row r="3206" spans="1:3" x14ac:dyDescent="0.45">
      <c r="A3206" t="s">
        <v>6305</v>
      </c>
      <c r="B3206" t="s">
        <v>6358</v>
      </c>
      <c r="C3206" t="s">
        <v>6359</v>
      </c>
    </row>
    <row r="3207" spans="1:3" x14ac:dyDescent="0.45">
      <c r="A3207" t="s">
        <v>6305</v>
      </c>
      <c r="B3207" t="s">
        <v>6360</v>
      </c>
      <c r="C3207" t="s">
        <v>6361</v>
      </c>
    </row>
    <row r="3208" spans="1:3" x14ac:dyDescent="0.45">
      <c r="A3208" t="s">
        <v>6305</v>
      </c>
      <c r="B3208" t="s">
        <v>6362</v>
      </c>
      <c r="C3208" t="s">
        <v>6363</v>
      </c>
    </row>
    <row r="3209" spans="1:3" x14ac:dyDescent="0.45">
      <c r="A3209" t="s">
        <v>6305</v>
      </c>
      <c r="B3209" t="s">
        <v>280</v>
      </c>
      <c r="C3209" t="s">
        <v>6364</v>
      </c>
    </row>
    <row r="3210" spans="1:3" x14ac:dyDescent="0.45">
      <c r="A3210" t="s">
        <v>6365</v>
      </c>
      <c r="B3210" t="s">
        <v>3730</v>
      </c>
      <c r="C3210" t="s">
        <v>3731</v>
      </c>
    </row>
    <row r="3211" spans="1:3" x14ac:dyDescent="0.45">
      <c r="A3211" t="s">
        <v>6365</v>
      </c>
      <c r="B3211" t="s">
        <v>6366</v>
      </c>
      <c r="C3211" t="s">
        <v>6367</v>
      </c>
    </row>
    <row r="3212" spans="1:3" x14ac:dyDescent="0.45">
      <c r="A3212" t="s">
        <v>6365</v>
      </c>
      <c r="B3212" t="s">
        <v>6368</v>
      </c>
      <c r="C3212" t="s">
        <v>6369</v>
      </c>
    </row>
    <row r="3213" spans="1:3" x14ac:dyDescent="0.45">
      <c r="A3213" t="s">
        <v>6365</v>
      </c>
      <c r="B3213" t="s">
        <v>6370</v>
      </c>
      <c r="C3213" t="s">
        <v>6371</v>
      </c>
    </row>
    <row r="3214" spans="1:3" x14ac:dyDescent="0.45">
      <c r="A3214" t="s">
        <v>6365</v>
      </c>
      <c r="B3214" t="s">
        <v>6372</v>
      </c>
      <c r="C3214" t="s">
        <v>6373</v>
      </c>
    </row>
    <row r="3215" spans="1:3" x14ac:dyDescent="0.45">
      <c r="A3215" t="s">
        <v>6365</v>
      </c>
      <c r="B3215" t="s">
        <v>6374</v>
      </c>
      <c r="C3215" t="s">
        <v>6375</v>
      </c>
    </row>
    <row r="3216" spans="1:3" x14ac:dyDescent="0.45">
      <c r="A3216" t="s">
        <v>6365</v>
      </c>
      <c r="B3216" t="s">
        <v>6376</v>
      </c>
      <c r="C3216" t="s">
        <v>6377</v>
      </c>
    </row>
    <row r="3217" spans="1:3" x14ac:dyDescent="0.45">
      <c r="A3217" t="s">
        <v>6365</v>
      </c>
      <c r="B3217" t="s">
        <v>6378</v>
      </c>
      <c r="C3217" t="s">
        <v>6379</v>
      </c>
    </row>
    <row r="3218" spans="1:3" x14ac:dyDescent="0.45">
      <c r="A3218" t="s">
        <v>6365</v>
      </c>
      <c r="B3218" t="s">
        <v>6380</v>
      </c>
      <c r="C3218" t="s">
        <v>6381</v>
      </c>
    </row>
    <row r="3219" spans="1:3" x14ac:dyDescent="0.45">
      <c r="A3219" t="s">
        <v>6365</v>
      </c>
      <c r="B3219" t="s">
        <v>6382</v>
      </c>
      <c r="C3219" t="s">
        <v>6383</v>
      </c>
    </row>
    <row r="3220" spans="1:3" x14ac:dyDescent="0.45">
      <c r="A3220" t="s">
        <v>6365</v>
      </c>
      <c r="B3220" t="s">
        <v>6384</v>
      </c>
      <c r="C3220" t="s">
        <v>6385</v>
      </c>
    </row>
    <row r="3221" spans="1:3" x14ac:dyDescent="0.45">
      <c r="A3221" t="s">
        <v>6365</v>
      </c>
      <c r="B3221" t="s">
        <v>6386</v>
      </c>
      <c r="C3221" t="s">
        <v>6387</v>
      </c>
    </row>
    <row r="3222" spans="1:3" x14ac:dyDescent="0.45">
      <c r="A3222" t="s">
        <v>6365</v>
      </c>
      <c r="B3222" t="s">
        <v>6388</v>
      </c>
      <c r="C3222" t="s">
        <v>6389</v>
      </c>
    </row>
    <row r="3223" spans="1:3" x14ac:dyDescent="0.45">
      <c r="A3223" t="s">
        <v>6365</v>
      </c>
      <c r="B3223" t="s">
        <v>6390</v>
      </c>
      <c r="C3223" t="s">
        <v>6391</v>
      </c>
    </row>
    <row r="3224" spans="1:3" x14ac:dyDescent="0.45">
      <c r="A3224" t="s">
        <v>6365</v>
      </c>
      <c r="B3224" t="s">
        <v>6392</v>
      </c>
      <c r="C3224" t="s">
        <v>6393</v>
      </c>
    </row>
    <row r="3225" spans="1:3" x14ac:dyDescent="0.45">
      <c r="A3225" t="s">
        <v>6365</v>
      </c>
      <c r="B3225" t="s">
        <v>6394</v>
      </c>
      <c r="C3225" t="s">
        <v>6395</v>
      </c>
    </row>
    <row r="3226" spans="1:3" x14ac:dyDescent="0.45">
      <c r="A3226" t="s">
        <v>6365</v>
      </c>
      <c r="B3226" t="s">
        <v>6396</v>
      </c>
      <c r="C3226" t="s">
        <v>6397</v>
      </c>
    </row>
    <row r="3227" spans="1:3" x14ac:dyDescent="0.45">
      <c r="A3227" t="s">
        <v>6365</v>
      </c>
      <c r="B3227" t="s">
        <v>6398</v>
      </c>
      <c r="C3227" t="s">
        <v>6399</v>
      </c>
    </row>
    <row r="3228" spans="1:3" x14ac:dyDescent="0.45">
      <c r="A3228" t="s">
        <v>6365</v>
      </c>
      <c r="B3228" t="s">
        <v>6400</v>
      </c>
      <c r="C3228" t="s">
        <v>6401</v>
      </c>
    </row>
    <row r="3229" spans="1:3" x14ac:dyDescent="0.45">
      <c r="A3229" t="s">
        <v>6365</v>
      </c>
      <c r="B3229" t="s">
        <v>6402</v>
      </c>
      <c r="C3229" t="s">
        <v>6403</v>
      </c>
    </row>
    <row r="3230" spans="1:3" x14ac:dyDescent="0.45">
      <c r="A3230" t="s">
        <v>6365</v>
      </c>
      <c r="B3230" t="s">
        <v>6404</v>
      </c>
      <c r="C3230" t="s">
        <v>6405</v>
      </c>
    </row>
    <row r="3231" spans="1:3" x14ac:dyDescent="0.45">
      <c r="A3231" t="s">
        <v>6365</v>
      </c>
      <c r="B3231" t="s">
        <v>6406</v>
      </c>
      <c r="C3231" t="s">
        <v>6407</v>
      </c>
    </row>
    <row r="3232" spans="1:3" x14ac:dyDescent="0.45">
      <c r="A3232" t="s">
        <v>6365</v>
      </c>
      <c r="B3232" t="s">
        <v>6408</v>
      </c>
      <c r="C3232" t="s">
        <v>6409</v>
      </c>
    </row>
    <row r="3233" spans="1:3" x14ac:dyDescent="0.45">
      <c r="A3233" t="s">
        <v>6365</v>
      </c>
      <c r="B3233" t="s">
        <v>6410</v>
      </c>
      <c r="C3233" t="s">
        <v>6411</v>
      </c>
    </row>
    <row r="3234" spans="1:3" x14ac:dyDescent="0.45">
      <c r="A3234" t="s">
        <v>6365</v>
      </c>
      <c r="B3234" t="s">
        <v>6412</v>
      </c>
      <c r="C3234" t="s">
        <v>6413</v>
      </c>
    </row>
    <row r="3235" spans="1:3" x14ac:dyDescent="0.45">
      <c r="A3235" t="s">
        <v>6365</v>
      </c>
      <c r="B3235" t="s">
        <v>6414</v>
      </c>
      <c r="C3235" t="s">
        <v>6415</v>
      </c>
    </row>
    <row r="3236" spans="1:3" x14ac:dyDescent="0.45">
      <c r="A3236" t="s">
        <v>6365</v>
      </c>
      <c r="B3236" t="s">
        <v>6416</v>
      </c>
      <c r="C3236" t="s">
        <v>6417</v>
      </c>
    </row>
    <row r="3237" spans="1:3" x14ac:dyDescent="0.45">
      <c r="A3237" t="s">
        <v>6365</v>
      </c>
      <c r="B3237" t="s">
        <v>6418</v>
      </c>
      <c r="C3237" t="s">
        <v>6419</v>
      </c>
    </row>
    <row r="3238" spans="1:3" x14ac:dyDescent="0.45">
      <c r="A3238" t="s">
        <v>6365</v>
      </c>
      <c r="B3238" t="s">
        <v>6420</v>
      </c>
      <c r="C3238" t="s">
        <v>6421</v>
      </c>
    </row>
    <row r="3239" spans="1:3" x14ac:dyDescent="0.45">
      <c r="A3239" t="s">
        <v>6365</v>
      </c>
      <c r="B3239" t="s">
        <v>6422</v>
      </c>
      <c r="C3239" t="s">
        <v>6423</v>
      </c>
    </row>
    <row r="3240" spans="1:3" x14ac:dyDescent="0.45">
      <c r="A3240" t="s">
        <v>6365</v>
      </c>
      <c r="B3240" t="s">
        <v>6424</v>
      </c>
      <c r="C3240" t="s">
        <v>6425</v>
      </c>
    </row>
    <row r="3241" spans="1:3" x14ac:dyDescent="0.45">
      <c r="A3241" t="s">
        <v>6365</v>
      </c>
      <c r="B3241" t="s">
        <v>6426</v>
      </c>
      <c r="C3241" t="s">
        <v>6427</v>
      </c>
    </row>
    <row r="3242" spans="1:3" x14ac:dyDescent="0.45">
      <c r="A3242" t="s">
        <v>6365</v>
      </c>
      <c r="B3242" t="s">
        <v>6428</v>
      </c>
      <c r="C3242" t="s">
        <v>6429</v>
      </c>
    </row>
    <row r="3243" spans="1:3" x14ac:dyDescent="0.45">
      <c r="A3243" t="s">
        <v>6365</v>
      </c>
      <c r="B3243" t="s">
        <v>6430</v>
      </c>
      <c r="C3243" t="s">
        <v>6431</v>
      </c>
    </row>
    <row r="3244" spans="1:3" x14ac:dyDescent="0.45">
      <c r="A3244" t="s">
        <v>6365</v>
      </c>
      <c r="B3244" t="s">
        <v>6432</v>
      </c>
      <c r="C3244" t="s">
        <v>6433</v>
      </c>
    </row>
    <row r="3245" spans="1:3" x14ac:dyDescent="0.45">
      <c r="A3245" t="s">
        <v>6365</v>
      </c>
      <c r="B3245" t="s">
        <v>6434</v>
      </c>
      <c r="C3245" t="s">
        <v>6435</v>
      </c>
    </row>
    <row r="3246" spans="1:3" x14ac:dyDescent="0.45">
      <c r="A3246" t="s">
        <v>6365</v>
      </c>
      <c r="B3246" t="s">
        <v>6436</v>
      </c>
      <c r="C3246" t="s">
        <v>6437</v>
      </c>
    </row>
    <row r="3247" spans="1:3" x14ac:dyDescent="0.45">
      <c r="A3247" t="s">
        <v>6365</v>
      </c>
      <c r="B3247" t="s">
        <v>6438</v>
      </c>
      <c r="C3247" t="s">
        <v>6439</v>
      </c>
    </row>
    <row r="3248" spans="1:3" x14ac:dyDescent="0.45">
      <c r="A3248" t="s">
        <v>6365</v>
      </c>
      <c r="B3248" t="s">
        <v>6440</v>
      </c>
      <c r="C3248" t="s">
        <v>6441</v>
      </c>
    </row>
    <row r="3249" spans="1:3" x14ac:dyDescent="0.45">
      <c r="A3249" t="s">
        <v>6365</v>
      </c>
      <c r="B3249" t="s">
        <v>6442</v>
      </c>
      <c r="C3249" t="s">
        <v>6443</v>
      </c>
    </row>
    <row r="3250" spans="1:3" x14ac:dyDescent="0.45">
      <c r="A3250" t="s">
        <v>6365</v>
      </c>
      <c r="B3250" t="s">
        <v>6444</v>
      </c>
      <c r="C3250" t="s">
        <v>6445</v>
      </c>
    </row>
    <row r="3251" spans="1:3" x14ac:dyDescent="0.45">
      <c r="A3251" t="s">
        <v>6365</v>
      </c>
      <c r="B3251" t="s">
        <v>6446</v>
      </c>
      <c r="C3251" t="s">
        <v>6447</v>
      </c>
    </row>
    <row r="3252" spans="1:3" x14ac:dyDescent="0.45">
      <c r="A3252" t="s">
        <v>6365</v>
      </c>
      <c r="B3252" t="s">
        <v>6448</v>
      </c>
      <c r="C3252" t="s">
        <v>6449</v>
      </c>
    </row>
    <row r="3253" spans="1:3" x14ac:dyDescent="0.45">
      <c r="A3253" t="s">
        <v>6365</v>
      </c>
      <c r="B3253" t="s">
        <v>6450</v>
      </c>
      <c r="C3253" t="s">
        <v>6451</v>
      </c>
    </row>
    <row r="3254" spans="1:3" x14ac:dyDescent="0.45">
      <c r="A3254" t="s">
        <v>6365</v>
      </c>
      <c r="B3254" t="s">
        <v>6452</v>
      </c>
      <c r="C3254" t="s">
        <v>6453</v>
      </c>
    </row>
    <row r="3255" spans="1:3" x14ac:dyDescent="0.45">
      <c r="A3255" t="s">
        <v>6365</v>
      </c>
      <c r="B3255" t="s">
        <v>6454</v>
      </c>
      <c r="C3255" t="s">
        <v>6455</v>
      </c>
    </row>
    <row r="3256" spans="1:3" x14ac:dyDescent="0.45">
      <c r="A3256" t="s">
        <v>6365</v>
      </c>
      <c r="B3256" t="s">
        <v>6456</v>
      </c>
      <c r="C3256" t="s">
        <v>6457</v>
      </c>
    </row>
    <row r="3257" spans="1:3" x14ac:dyDescent="0.45">
      <c r="A3257" t="s">
        <v>6365</v>
      </c>
      <c r="B3257" t="s">
        <v>2669</v>
      </c>
      <c r="C3257" t="s">
        <v>6458</v>
      </c>
    </row>
    <row r="3258" spans="1:3" x14ac:dyDescent="0.45">
      <c r="A3258" t="s">
        <v>6365</v>
      </c>
      <c r="B3258" t="s">
        <v>6459</v>
      </c>
      <c r="C3258" t="s">
        <v>6460</v>
      </c>
    </row>
    <row r="3259" spans="1:3" x14ac:dyDescent="0.45">
      <c r="A3259" t="s">
        <v>6365</v>
      </c>
      <c r="B3259" t="s">
        <v>6461</v>
      </c>
      <c r="C3259" t="s">
        <v>6462</v>
      </c>
    </row>
    <row r="3260" spans="1:3" x14ac:dyDescent="0.45">
      <c r="A3260" t="s">
        <v>6463</v>
      </c>
      <c r="B3260" t="s">
        <v>6464</v>
      </c>
      <c r="C3260" t="s">
        <v>6465</v>
      </c>
    </row>
    <row r="3261" spans="1:3" x14ac:dyDescent="0.45">
      <c r="A3261" t="s">
        <v>6463</v>
      </c>
      <c r="B3261" t="s">
        <v>6466</v>
      </c>
      <c r="C3261" t="s">
        <v>6467</v>
      </c>
    </row>
    <row r="3262" spans="1:3" x14ac:dyDescent="0.45">
      <c r="A3262" t="s">
        <v>6463</v>
      </c>
      <c r="B3262" t="s">
        <v>3804</v>
      </c>
      <c r="C3262" t="s">
        <v>6468</v>
      </c>
    </row>
    <row r="3263" spans="1:3" x14ac:dyDescent="0.45">
      <c r="A3263" t="s">
        <v>6463</v>
      </c>
      <c r="B3263" t="s">
        <v>6469</v>
      </c>
      <c r="C3263" t="s">
        <v>6470</v>
      </c>
    </row>
    <row r="3264" spans="1:3" x14ac:dyDescent="0.45">
      <c r="A3264" t="s">
        <v>6463</v>
      </c>
      <c r="B3264" t="s">
        <v>6471</v>
      </c>
      <c r="C3264" t="s">
        <v>6472</v>
      </c>
    </row>
    <row r="3265" spans="1:3" x14ac:dyDescent="0.45">
      <c r="A3265" t="s">
        <v>6463</v>
      </c>
      <c r="B3265" t="s">
        <v>6473</v>
      </c>
      <c r="C3265" t="s">
        <v>6474</v>
      </c>
    </row>
    <row r="3266" spans="1:3" x14ac:dyDescent="0.45">
      <c r="A3266" t="s">
        <v>6463</v>
      </c>
      <c r="B3266" t="s">
        <v>6475</v>
      </c>
      <c r="C3266" t="s">
        <v>6476</v>
      </c>
    </row>
    <row r="3267" spans="1:3" x14ac:dyDescent="0.45">
      <c r="A3267" t="s">
        <v>6463</v>
      </c>
      <c r="B3267" t="s">
        <v>6477</v>
      </c>
      <c r="C3267" t="s">
        <v>6478</v>
      </c>
    </row>
    <row r="3268" spans="1:3" x14ac:dyDescent="0.45">
      <c r="A3268" t="s">
        <v>6463</v>
      </c>
      <c r="B3268" t="s">
        <v>6479</v>
      </c>
      <c r="C3268" t="s">
        <v>6480</v>
      </c>
    </row>
    <row r="3269" spans="1:3" x14ac:dyDescent="0.45">
      <c r="A3269" t="s">
        <v>6463</v>
      </c>
      <c r="B3269" t="s">
        <v>6481</v>
      </c>
      <c r="C3269" t="s">
        <v>6482</v>
      </c>
    </row>
    <row r="3270" spans="1:3" x14ac:dyDescent="0.45">
      <c r="A3270" t="s">
        <v>6463</v>
      </c>
      <c r="B3270" t="s">
        <v>6483</v>
      </c>
      <c r="C3270" t="s">
        <v>6484</v>
      </c>
    </row>
    <row r="3271" spans="1:3" x14ac:dyDescent="0.45">
      <c r="A3271" t="s">
        <v>6463</v>
      </c>
      <c r="B3271" t="s">
        <v>6485</v>
      </c>
      <c r="C3271" t="s">
        <v>6486</v>
      </c>
    </row>
    <row r="3272" spans="1:3" x14ac:dyDescent="0.45">
      <c r="A3272" t="s">
        <v>6463</v>
      </c>
      <c r="B3272" t="s">
        <v>6487</v>
      </c>
      <c r="C3272" t="s">
        <v>6488</v>
      </c>
    </row>
    <row r="3273" spans="1:3" x14ac:dyDescent="0.45">
      <c r="A3273" t="s">
        <v>6463</v>
      </c>
      <c r="B3273" t="s">
        <v>6489</v>
      </c>
      <c r="C3273" t="s">
        <v>6490</v>
      </c>
    </row>
    <row r="3274" spans="1:3" x14ac:dyDescent="0.45">
      <c r="A3274" t="s">
        <v>6463</v>
      </c>
      <c r="B3274" t="s">
        <v>6491</v>
      </c>
      <c r="C3274" t="s">
        <v>6492</v>
      </c>
    </row>
    <row r="3275" spans="1:3" x14ac:dyDescent="0.45">
      <c r="A3275" t="s">
        <v>6463</v>
      </c>
      <c r="B3275" t="s">
        <v>6493</v>
      </c>
      <c r="C3275" t="s">
        <v>6494</v>
      </c>
    </row>
    <row r="3276" spans="1:3" x14ac:dyDescent="0.45">
      <c r="A3276" t="s">
        <v>6463</v>
      </c>
      <c r="B3276" t="s">
        <v>6495</v>
      </c>
      <c r="C3276" t="s">
        <v>6496</v>
      </c>
    </row>
    <row r="3277" spans="1:3" x14ac:dyDescent="0.45">
      <c r="A3277" t="s">
        <v>6463</v>
      </c>
      <c r="B3277" t="s">
        <v>6497</v>
      </c>
      <c r="C3277" t="s">
        <v>6498</v>
      </c>
    </row>
    <row r="3278" spans="1:3" x14ac:dyDescent="0.45">
      <c r="A3278" t="s">
        <v>6463</v>
      </c>
      <c r="B3278" t="s">
        <v>6499</v>
      </c>
      <c r="C3278" t="s">
        <v>6500</v>
      </c>
    </row>
    <row r="3279" spans="1:3" x14ac:dyDescent="0.45">
      <c r="A3279" t="s">
        <v>6463</v>
      </c>
      <c r="B3279" t="s">
        <v>6501</v>
      </c>
      <c r="C3279" t="s">
        <v>6502</v>
      </c>
    </row>
    <row r="3280" spans="1:3" x14ac:dyDescent="0.45">
      <c r="A3280" t="s">
        <v>6463</v>
      </c>
      <c r="B3280" t="s">
        <v>6503</v>
      </c>
      <c r="C3280" t="s">
        <v>6504</v>
      </c>
    </row>
    <row r="3281" spans="1:3" x14ac:dyDescent="0.45">
      <c r="A3281" t="s">
        <v>6463</v>
      </c>
      <c r="B3281" t="s">
        <v>6505</v>
      </c>
      <c r="C3281" t="s">
        <v>6506</v>
      </c>
    </row>
    <row r="3282" spans="1:3" x14ac:dyDescent="0.45">
      <c r="A3282" t="s">
        <v>6463</v>
      </c>
      <c r="B3282" t="s">
        <v>6507</v>
      </c>
      <c r="C3282" t="s">
        <v>6508</v>
      </c>
    </row>
    <row r="3283" spans="1:3" x14ac:dyDescent="0.45">
      <c r="A3283" t="s">
        <v>6463</v>
      </c>
      <c r="B3283" t="s">
        <v>6509</v>
      </c>
      <c r="C3283" t="s">
        <v>6510</v>
      </c>
    </row>
    <row r="3284" spans="1:3" x14ac:dyDescent="0.45">
      <c r="A3284" t="s">
        <v>6463</v>
      </c>
      <c r="B3284" t="s">
        <v>6511</v>
      </c>
      <c r="C3284" t="s">
        <v>6512</v>
      </c>
    </row>
    <row r="3285" spans="1:3" x14ac:dyDescent="0.45">
      <c r="A3285" t="s">
        <v>6463</v>
      </c>
      <c r="B3285" t="s">
        <v>6513</v>
      </c>
      <c r="C3285" t="s">
        <v>6514</v>
      </c>
    </row>
    <row r="3286" spans="1:3" x14ac:dyDescent="0.45">
      <c r="A3286" t="s">
        <v>6463</v>
      </c>
      <c r="B3286" t="s">
        <v>6515</v>
      </c>
      <c r="C3286" t="s">
        <v>6516</v>
      </c>
    </row>
    <row r="3287" spans="1:3" x14ac:dyDescent="0.45">
      <c r="A3287" t="s">
        <v>6463</v>
      </c>
      <c r="B3287" t="s">
        <v>6517</v>
      </c>
      <c r="C3287" t="s">
        <v>6518</v>
      </c>
    </row>
    <row r="3288" spans="1:3" x14ac:dyDescent="0.45">
      <c r="A3288" t="s">
        <v>6463</v>
      </c>
      <c r="B3288" t="s">
        <v>605</v>
      </c>
      <c r="C3288" t="s">
        <v>6519</v>
      </c>
    </row>
    <row r="3289" spans="1:3" x14ac:dyDescent="0.45">
      <c r="A3289" t="s">
        <v>6463</v>
      </c>
      <c r="B3289" t="s">
        <v>6520</v>
      </c>
      <c r="C3289" t="s">
        <v>6521</v>
      </c>
    </row>
    <row r="3290" spans="1:3" x14ac:dyDescent="0.45">
      <c r="A3290" t="s">
        <v>6463</v>
      </c>
      <c r="B3290" t="s">
        <v>6522</v>
      </c>
      <c r="C3290" t="s">
        <v>6523</v>
      </c>
    </row>
    <row r="3291" spans="1:3" x14ac:dyDescent="0.45">
      <c r="A3291" t="s">
        <v>6463</v>
      </c>
      <c r="B3291" t="s">
        <v>6524</v>
      </c>
      <c r="C3291" t="s">
        <v>6525</v>
      </c>
    </row>
    <row r="3292" spans="1:3" x14ac:dyDescent="0.45">
      <c r="A3292" t="s">
        <v>6463</v>
      </c>
      <c r="B3292" t="s">
        <v>6526</v>
      </c>
      <c r="C3292" t="s">
        <v>6527</v>
      </c>
    </row>
    <row r="3293" spans="1:3" x14ac:dyDescent="0.45">
      <c r="A3293" t="s">
        <v>6463</v>
      </c>
      <c r="B3293" t="s">
        <v>6528</v>
      </c>
      <c r="C3293" t="s">
        <v>6529</v>
      </c>
    </row>
    <row r="3294" spans="1:3" x14ac:dyDescent="0.45">
      <c r="A3294" t="s">
        <v>6463</v>
      </c>
      <c r="B3294" t="s">
        <v>6530</v>
      </c>
      <c r="C3294" t="s">
        <v>6531</v>
      </c>
    </row>
    <row r="3295" spans="1:3" x14ac:dyDescent="0.45">
      <c r="A3295" t="s">
        <v>6463</v>
      </c>
      <c r="B3295" t="s">
        <v>6532</v>
      </c>
      <c r="C3295" t="s">
        <v>6533</v>
      </c>
    </row>
    <row r="3296" spans="1:3" x14ac:dyDescent="0.45">
      <c r="A3296" t="s">
        <v>6463</v>
      </c>
      <c r="B3296" t="s">
        <v>4029</v>
      </c>
      <c r="C3296" t="s">
        <v>6534</v>
      </c>
    </row>
    <row r="3297" spans="1:3" x14ac:dyDescent="0.45">
      <c r="A3297" t="s">
        <v>6463</v>
      </c>
      <c r="B3297" t="s">
        <v>6535</v>
      </c>
      <c r="C3297" t="s">
        <v>6536</v>
      </c>
    </row>
    <row r="3298" spans="1:3" x14ac:dyDescent="0.45">
      <c r="A3298" t="s">
        <v>6463</v>
      </c>
      <c r="B3298" t="s">
        <v>6186</v>
      </c>
      <c r="C3298" t="s">
        <v>6537</v>
      </c>
    </row>
    <row r="3299" spans="1:3" x14ac:dyDescent="0.45">
      <c r="A3299" t="s">
        <v>6463</v>
      </c>
      <c r="B3299" t="s">
        <v>6538</v>
      </c>
      <c r="C3299" t="s">
        <v>6539</v>
      </c>
    </row>
    <row r="3300" spans="1:3" x14ac:dyDescent="0.45">
      <c r="A3300" t="s">
        <v>6463</v>
      </c>
      <c r="B3300" t="s">
        <v>1801</v>
      </c>
      <c r="C3300" t="s">
        <v>6540</v>
      </c>
    </row>
    <row r="3301" spans="1:3" x14ac:dyDescent="0.45">
      <c r="A3301" t="s">
        <v>6463</v>
      </c>
      <c r="B3301" t="s">
        <v>6541</v>
      </c>
      <c r="C3301" t="s">
        <v>6542</v>
      </c>
    </row>
    <row r="3302" spans="1:3" x14ac:dyDescent="0.45">
      <c r="A3302" t="s">
        <v>6463</v>
      </c>
      <c r="B3302" t="s">
        <v>6543</v>
      </c>
      <c r="C3302" t="s">
        <v>6544</v>
      </c>
    </row>
    <row r="3303" spans="1:3" x14ac:dyDescent="0.45">
      <c r="A3303" t="s">
        <v>6463</v>
      </c>
      <c r="B3303" t="s">
        <v>6545</v>
      </c>
      <c r="C3303" t="s">
        <v>6546</v>
      </c>
    </row>
    <row r="3304" spans="1:3" x14ac:dyDescent="0.45">
      <c r="A3304" t="s">
        <v>6463</v>
      </c>
      <c r="B3304" t="s">
        <v>6547</v>
      </c>
      <c r="C3304" t="s">
        <v>6548</v>
      </c>
    </row>
    <row r="3305" spans="1:3" x14ac:dyDescent="0.45">
      <c r="A3305" t="s">
        <v>6463</v>
      </c>
      <c r="B3305" t="s">
        <v>6549</v>
      </c>
      <c r="C3305" t="s">
        <v>6550</v>
      </c>
    </row>
    <row r="3306" spans="1:3" x14ac:dyDescent="0.45">
      <c r="A3306" t="s">
        <v>6463</v>
      </c>
      <c r="B3306" t="s">
        <v>6551</v>
      </c>
      <c r="C3306" t="s">
        <v>6552</v>
      </c>
    </row>
    <row r="3307" spans="1:3" x14ac:dyDescent="0.45">
      <c r="A3307" t="s">
        <v>6463</v>
      </c>
      <c r="B3307" t="s">
        <v>6553</v>
      </c>
      <c r="C3307" t="s">
        <v>6554</v>
      </c>
    </row>
    <row r="3308" spans="1:3" x14ac:dyDescent="0.45">
      <c r="A3308" t="s">
        <v>6463</v>
      </c>
      <c r="B3308" t="s">
        <v>6555</v>
      </c>
      <c r="C3308" t="s">
        <v>6556</v>
      </c>
    </row>
    <row r="3309" spans="1:3" x14ac:dyDescent="0.45">
      <c r="A3309" t="s">
        <v>6463</v>
      </c>
      <c r="B3309" t="s">
        <v>6557</v>
      </c>
      <c r="C3309" t="s">
        <v>6558</v>
      </c>
    </row>
    <row r="3310" spans="1:3" x14ac:dyDescent="0.45">
      <c r="A3310" t="s">
        <v>6463</v>
      </c>
      <c r="B3310" t="s">
        <v>6559</v>
      </c>
      <c r="C3310" t="s">
        <v>6560</v>
      </c>
    </row>
    <row r="3311" spans="1:3" x14ac:dyDescent="0.45">
      <c r="A3311" t="s">
        <v>6463</v>
      </c>
      <c r="B3311" t="s">
        <v>6561</v>
      </c>
      <c r="C3311" t="s">
        <v>6562</v>
      </c>
    </row>
    <row r="3312" spans="1:3" x14ac:dyDescent="0.45">
      <c r="A3312" t="s">
        <v>6463</v>
      </c>
      <c r="B3312" t="s">
        <v>6563</v>
      </c>
      <c r="C3312" t="s">
        <v>6564</v>
      </c>
    </row>
    <row r="3313" spans="1:3" x14ac:dyDescent="0.45">
      <c r="A3313" t="s">
        <v>6565</v>
      </c>
      <c r="B3313" t="s">
        <v>3738</v>
      </c>
      <c r="C3313" t="s">
        <v>3739</v>
      </c>
    </row>
    <row r="3314" spans="1:3" x14ac:dyDescent="0.45">
      <c r="A3314" t="s">
        <v>6565</v>
      </c>
      <c r="B3314" t="s">
        <v>6566</v>
      </c>
      <c r="C3314" t="s">
        <v>6567</v>
      </c>
    </row>
    <row r="3315" spans="1:3" x14ac:dyDescent="0.45">
      <c r="A3315" t="s">
        <v>6565</v>
      </c>
      <c r="B3315" t="s">
        <v>6568</v>
      </c>
      <c r="C3315" t="s">
        <v>6569</v>
      </c>
    </row>
    <row r="3316" spans="1:3" x14ac:dyDescent="0.45">
      <c r="A3316" t="s">
        <v>6565</v>
      </c>
      <c r="B3316" t="s">
        <v>6570</v>
      </c>
      <c r="C3316" t="s">
        <v>6571</v>
      </c>
    </row>
    <row r="3317" spans="1:3" x14ac:dyDescent="0.45">
      <c r="A3317" t="s">
        <v>6565</v>
      </c>
      <c r="B3317" t="s">
        <v>6572</v>
      </c>
      <c r="C3317" t="s">
        <v>6573</v>
      </c>
    </row>
    <row r="3318" spans="1:3" x14ac:dyDescent="0.45">
      <c r="A3318" t="s">
        <v>6565</v>
      </c>
      <c r="B3318" t="s">
        <v>6574</v>
      </c>
      <c r="C3318" t="s">
        <v>6575</v>
      </c>
    </row>
    <row r="3319" spans="1:3" x14ac:dyDescent="0.45">
      <c r="A3319" t="s">
        <v>6565</v>
      </c>
      <c r="B3319" t="s">
        <v>6576</v>
      </c>
      <c r="C3319" t="s">
        <v>6577</v>
      </c>
    </row>
    <row r="3320" spans="1:3" x14ac:dyDescent="0.45">
      <c r="A3320" t="s">
        <v>6565</v>
      </c>
      <c r="B3320" t="s">
        <v>6578</v>
      </c>
      <c r="C3320" t="s">
        <v>6579</v>
      </c>
    </row>
    <row r="3321" spans="1:3" x14ac:dyDescent="0.45">
      <c r="A3321" t="s">
        <v>6565</v>
      </c>
      <c r="B3321" t="s">
        <v>6580</v>
      </c>
      <c r="C3321" t="s">
        <v>6581</v>
      </c>
    </row>
    <row r="3322" spans="1:3" x14ac:dyDescent="0.45">
      <c r="A3322" t="s">
        <v>6565</v>
      </c>
      <c r="B3322" t="s">
        <v>6582</v>
      </c>
      <c r="C3322" t="s">
        <v>6583</v>
      </c>
    </row>
    <row r="3323" spans="1:3" x14ac:dyDescent="0.45">
      <c r="A3323" t="s">
        <v>6565</v>
      </c>
      <c r="B3323" t="s">
        <v>6584</v>
      </c>
      <c r="C3323" t="s">
        <v>6585</v>
      </c>
    </row>
    <row r="3324" spans="1:3" x14ac:dyDescent="0.45">
      <c r="A3324" t="s">
        <v>6565</v>
      </c>
      <c r="B3324" t="s">
        <v>6586</v>
      </c>
      <c r="C3324" t="s">
        <v>6587</v>
      </c>
    </row>
    <row r="3325" spans="1:3" x14ac:dyDescent="0.45">
      <c r="A3325" t="s">
        <v>6565</v>
      </c>
      <c r="B3325" t="s">
        <v>6588</v>
      </c>
      <c r="C3325" t="s">
        <v>6589</v>
      </c>
    </row>
    <row r="3326" spans="1:3" x14ac:dyDescent="0.45">
      <c r="A3326" t="s">
        <v>6565</v>
      </c>
      <c r="B3326" t="s">
        <v>6590</v>
      </c>
      <c r="C3326" t="s">
        <v>6591</v>
      </c>
    </row>
    <row r="3327" spans="1:3" x14ac:dyDescent="0.45">
      <c r="A3327" t="s">
        <v>6565</v>
      </c>
      <c r="B3327" t="s">
        <v>6592</v>
      </c>
      <c r="C3327" t="s">
        <v>6593</v>
      </c>
    </row>
    <row r="3328" spans="1:3" x14ac:dyDescent="0.45">
      <c r="A3328" t="s">
        <v>6565</v>
      </c>
      <c r="B3328" t="s">
        <v>6594</v>
      </c>
      <c r="C3328" t="s">
        <v>6595</v>
      </c>
    </row>
    <row r="3329" spans="1:3" x14ac:dyDescent="0.45">
      <c r="A3329" t="s">
        <v>6565</v>
      </c>
      <c r="B3329" t="s">
        <v>6596</v>
      </c>
      <c r="C3329" t="s">
        <v>6597</v>
      </c>
    </row>
    <row r="3330" spans="1:3" x14ac:dyDescent="0.45">
      <c r="A3330" t="s">
        <v>6565</v>
      </c>
      <c r="B3330" t="s">
        <v>6598</v>
      </c>
      <c r="C3330" t="s">
        <v>6599</v>
      </c>
    </row>
    <row r="3331" spans="1:3" x14ac:dyDescent="0.45">
      <c r="A3331" t="s">
        <v>6565</v>
      </c>
      <c r="B3331" t="s">
        <v>6600</v>
      </c>
      <c r="C3331" t="s">
        <v>6601</v>
      </c>
    </row>
    <row r="3332" spans="1:3" x14ac:dyDescent="0.45">
      <c r="A3332" t="s">
        <v>6565</v>
      </c>
      <c r="B3332" t="s">
        <v>6602</v>
      </c>
      <c r="C3332" t="s">
        <v>6603</v>
      </c>
    </row>
    <row r="3333" spans="1:3" x14ac:dyDescent="0.45">
      <c r="A3333" t="s">
        <v>6565</v>
      </c>
      <c r="B3333" t="s">
        <v>6604</v>
      </c>
      <c r="C3333" t="s">
        <v>6605</v>
      </c>
    </row>
    <row r="3334" spans="1:3" x14ac:dyDescent="0.45">
      <c r="A3334" t="s">
        <v>6565</v>
      </c>
      <c r="B3334" t="s">
        <v>6606</v>
      </c>
      <c r="C3334" t="s">
        <v>6607</v>
      </c>
    </row>
    <row r="3335" spans="1:3" x14ac:dyDescent="0.45">
      <c r="A3335" t="s">
        <v>6565</v>
      </c>
      <c r="B3335" t="s">
        <v>6608</v>
      </c>
      <c r="C3335" t="s">
        <v>6609</v>
      </c>
    </row>
    <row r="3336" spans="1:3" x14ac:dyDescent="0.45">
      <c r="A3336" t="s">
        <v>6565</v>
      </c>
      <c r="B3336" t="s">
        <v>6610</v>
      </c>
      <c r="C3336" t="s">
        <v>6611</v>
      </c>
    </row>
    <row r="3337" spans="1:3" x14ac:dyDescent="0.45">
      <c r="A3337" t="s">
        <v>6565</v>
      </c>
      <c r="B3337" t="s">
        <v>6612</v>
      </c>
      <c r="C3337" t="s">
        <v>6613</v>
      </c>
    </row>
    <row r="3338" spans="1:3" x14ac:dyDescent="0.45">
      <c r="A3338" t="s">
        <v>6565</v>
      </c>
      <c r="B3338" t="s">
        <v>6614</v>
      </c>
      <c r="C3338" t="s">
        <v>6615</v>
      </c>
    </row>
    <row r="3339" spans="1:3" x14ac:dyDescent="0.45">
      <c r="A3339" t="s">
        <v>6565</v>
      </c>
      <c r="B3339" t="s">
        <v>6616</v>
      </c>
      <c r="C3339" t="s">
        <v>6617</v>
      </c>
    </row>
    <row r="3340" spans="1:3" x14ac:dyDescent="0.45">
      <c r="A3340" t="s">
        <v>6565</v>
      </c>
      <c r="B3340" t="s">
        <v>6618</v>
      </c>
      <c r="C3340" t="s">
        <v>6619</v>
      </c>
    </row>
    <row r="3341" spans="1:3" x14ac:dyDescent="0.45">
      <c r="A3341" t="s">
        <v>6565</v>
      </c>
      <c r="B3341" t="s">
        <v>6620</v>
      </c>
      <c r="C3341" t="s">
        <v>6621</v>
      </c>
    </row>
    <row r="3342" spans="1:3" x14ac:dyDescent="0.45">
      <c r="A3342" t="s">
        <v>6565</v>
      </c>
      <c r="B3342" t="s">
        <v>6622</v>
      </c>
      <c r="C3342" t="s">
        <v>6623</v>
      </c>
    </row>
    <row r="3343" spans="1:3" x14ac:dyDescent="0.45">
      <c r="A3343" t="s">
        <v>6565</v>
      </c>
      <c r="B3343" t="s">
        <v>1956</v>
      </c>
      <c r="C3343" t="s">
        <v>6624</v>
      </c>
    </row>
    <row r="3344" spans="1:3" x14ac:dyDescent="0.45">
      <c r="A3344" t="s">
        <v>6565</v>
      </c>
      <c r="B3344" t="s">
        <v>6625</v>
      </c>
      <c r="C3344" t="s">
        <v>6626</v>
      </c>
    </row>
    <row r="3345" spans="1:3" x14ac:dyDescent="0.45">
      <c r="A3345" t="s">
        <v>6565</v>
      </c>
      <c r="B3345" t="s">
        <v>6627</v>
      </c>
      <c r="C3345" t="s">
        <v>6628</v>
      </c>
    </row>
    <row r="3346" spans="1:3" x14ac:dyDescent="0.45">
      <c r="A3346" t="s">
        <v>6565</v>
      </c>
      <c r="B3346" t="s">
        <v>6629</v>
      </c>
      <c r="C3346" t="s">
        <v>6630</v>
      </c>
    </row>
    <row r="3347" spans="1:3" x14ac:dyDescent="0.45">
      <c r="A3347" t="s">
        <v>6565</v>
      </c>
      <c r="B3347" t="s">
        <v>6631</v>
      </c>
      <c r="C3347" t="s">
        <v>6632</v>
      </c>
    </row>
    <row r="3348" spans="1:3" x14ac:dyDescent="0.45">
      <c r="A3348" t="s">
        <v>6565</v>
      </c>
      <c r="B3348" t="s">
        <v>6633</v>
      </c>
      <c r="C3348" t="s">
        <v>6634</v>
      </c>
    </row>
    <row r="3349" spans="1:3" x14ac:dyDescent="0.45">
      <c r="A3349" t="s">
        <v>6565</v>
      </c>
      <c r="B3349" t="s">
        <v>6635</v>
      </c>
      <c r="C3349" t="s">
        <v>6636</v>
      </c>
    </row>
    <row r="3350" spans="1:3" x14ac:dyDescent="0.45">
      <c r="A3350" t="s">
        <v>6565</v>
      </c>
      <c r="B3350" t="s">
        <v>6637</v>
      </c>
      <c r="C3350" t="s">
        <v>6638</v>
      </c>
    </row>
    <row r="3351" spans="1:3" x14ac:dyDescent="0.45">
      <c r="A3351" t="s">
        <v>6565</v>
      </c>
      <c r="B3351" t="s">
        <v>6639</v>
      </c>
      <c r="C3351" t="s">
        <v>6640</v>
      </c>
    </row>
    <row r="3352" spans="1:3" x14ac:dyDescent="0.45">
      <c r="A3352" t="s">
        <v>6565</v>
      </c>
      <c r="B3352" t="s">
        <v>6641</v>
      </c>
      <c r="C3352" t="s">
        <v>6642</v>
      </c>
    </row>
    <row r="3353" spans="1:3" x14ac:dyDescent="0.45">
      <c r="A3353" t="s">
        <v>6643</v>
      </c>
      <c r="B3353" t="s">
        <v>6644</v>
      </c>
      <c r="C3353" t="s">
        <v>6645</v>
      </c>
    </row>
    <row r="3354" spans="1:3" x14ac:dyDescent="0.45">
      <c r="A3354" t="s">
        <v>6643</v>
      </c>
      <c r="B3354" t="s">
        <v>6646</v>
      </c>
      <c r="C3354" t="s">
        <v>6647</v>
      </c>
    </row>
    <row r="3355" spans="1:3" x14ac:dyDescent="0.45">
      <c r="A3355" t="s">
        <v>6643</v>
      </c>
      <c r="B3355" t="s">
        <v>6648</v>
      </c>
      <c r="C3355" t="s">
        <v>6649</v>
      </c>
    </row>
    <row r="3356" spans="1:3" x14ac:dyDescent="0.45">
      <c r="A3356" t="s">
        <v>6643</v>
      </c>
      <c r="B3356" t="s">
        <v>6650</v>
      </c>
      <c r="C3356" t="s">
        <v>6651</v>
      </c>
    </row>
    <row r="3357" spans="1:3" x14ac:dyDescent="0.45">
      <c r="A3357" t="s">
        <v>6643</v>
      </c>
      <c r="B3357" t="s">
        <v>6652</v>
      </c>
      <c r="C3357" t="s">
        <v>6653</v>
      </c>
    </row>
    <row r="3358" spans="1:3" x14ac:dyDescent="0.45">
      <c r="A3358" t="s">
        <v>6643</v>
      </c>
      <c r="B3358" t="s">
        <v>6654</v>
      </c>
      <c r="C3358" t="s">
        <v>6655</v>
      </c>
    </row>
    <row r="3359" spans="1:3" x14ac:dyDescent="0.45">
      <c r="A3359" t="s">
        <v>6643</v>
      </c>
      <c r="B3359" t="s">
        <v>6656</v>
      </c>
      <c r="C3359" t="s">
        <v>6657</v>
      </c>
    </row>
    <row r="3360" spans="1:3" x14ac:dyDescent="0.45">
      <c r="A3360" t="s">
        <v>6643</v>
      </c>
      <c r="B3360" t="s">
        <v>6658</v>
      </c>
      <c r="C3360" t="s">
        <v>6659</v>
      </c>
    </row>
    <row r="3361" spans="1:3" x14ac:dyDescent="0.45">
      <c r="A3361" t="s">
        <v>6643</v>
      </c>
      <c r="B3361" t="s">
        <v>6660</v>
      </c>
      <c r="C3361" t="s">
        <v>6661</v>
      </c>
    </row>
    <row r="3362" spans="1:3" x14ac:dyDescent="0.45">
      <c r="A3362" t="s">
        <v>6643</v>
      </c>
      <c r="B3362" t="s">
        <v>6662</v>
      </c>
      <c r="C3362" t="s">
        <v>6663</v>
      </c>
    </row>
    <row r="3363" spans="1:3" x14ac:dyDescent="0.45">
      <c r="A3363" t="s">
        <v>6643</v>
      </c>
      <c r="B3363" t="s">
        <v>6664</v>
      </c>
      <c r="C3363" t="s">
        <v>6665</v>
      </c>
    </row>
    <row r="3364" spans="1:3" x14ac:dyDescent="0.45">
      <c r="A3364" t="s">
        <v>6643</v>
      </c>
      <c r="B3364" t="s">
        <v>6666</v>
      </c>
      <c r="C3364" t="s">
        <v>6667</v>
      </c>
    </row>
    <row r="3365" spans="1:3" x14ac:dyDescent="0.45">
      <c r="A3365" t="s">
        <v>6643</v>
      </c>
      <c r="B3365" t="s">
        <v>6668</v>
      </c>
      <c r="C3365" t="s">
        <v>6669</v>
      </c>
    </row>
    <row r="3366" spans="1:3" x14ac:dyDescent="0.45">
      <c r="A3366" t="s">
        <v>6643</v>
      </c>
      <c r="B3366" t="s">
        <v>6670</v>
      </c>
      <c r="C3366" t="s">
        <v>6671</v>
      </c>
    </row>
    <row r="3367" spans="1:3" x14ac:dyDescent="0.45">
      <c r="A3367" t="s">
        <v>6643</v>
      </c>
      <c r="B3367" t="s">
        <v>6672</v>
      </c>
      <c r="C3367" t="s">
        <v>6673</v>
      </c>
    </row>
    <row r="3368" spans="1:3" x14ac:dyDescent="0.45">
      <c r="A3368" t="s">
        <v>6643</v>
      </c>
      <c r="B3368" t="s">
        <v>6674</v>
      </c>
      <c r="C3368" t="s">
        <v>6675</v>
      </c>
    </row>
    <row r="3369" spans="1:3" x14ac:dyDescent="0.45">
      <c r="A3369" t="s">
        <v>6643</v>
      </c>
      <c r="B3369" t="s">
        <v>6676</v>
      </c>
      <c r="C3369" t="s">
        <v>6677</v>
      </c>
    </row>
    <row r="3370" spans="1:3" x14ac:dyDescent="0.45">
      <c r="A3370" t="s">
        <v>6643</v>
      </c>
      <c r="B3370" t="s">
        <v>6678</v>
      </c>
      <c r="C3370" t="s">
        <v>6679</v>
      </c>
    </row>
    <row r="3371" spans="1:3" x14ac:dyDescent="0.45">
      <c r="A3371" t="s">
        <v>6643</v>
      </c>
      <c r="B3371" t="s">
        <v>6680</v>
      </c>
      <c r="C3371" t="s">
        <v>6681</v>
      </c>
    </row>
    <row r="3372" spans="1:3" x14ac:dyDescent="0.45">
      <c r="A3372" t="s">
        <v>6643</v>
      </c>
      <c r="B3372" t="s">
        <v>6682</v>
      </c>
      <c r="C3372" t="s">
        <v>6683</v>
      </c>
    </row>
    <row r="3373" spans="1:3" x14ac:dyDescent="0.45">
      <c r="A3373" t="s">
        <v>6643</v>
      </c>
      <c r="B3373" t="s">
        <v>6684</v>
      </c>
      <c r="C3373" t="s">
        <v>6685</v>
      </c>
    </row>
    <row r="3374" spans="1:3" x14ac:dyDescent="0.45">
      <c r="A3374" t="s">
        <v>6643</v>
      </c>
      <c r="B3374" t="s">
        <v>6686</v>
      </c>
      <c r="C3374" t="s">
        <v>6687</v>
      </c>
    </row>
    <row r="3375" spans="1:3" x14ac:dyDescent="0.45">
      <c r="A3375" t="s">
        <v>6643</v>
      </c>
      <c r="B3375" t="s">
        <v>6688</v>
      </c>
      <c r="C3375" t="s">
        <v>6689</v>
      </c>
    </row>
    <row r="3376" spans="1:3" x14ac:dyDescent="0.45">
      <c r="A3376" t="s">
        <v>6643</v>
      </c>
      <c r="B3376" t="s">
        <v>6690</v>
      </c>
      <c r="C3376" t="s">
        <v>6691</v>
      </c>
    </row>
    <row r="3377" spans="1:3" x14ac:dyDescent="0.45">
      <c r="A3377" t="s">
        <v>6643</v>
      </c>
      <c r="B3377" t="s">
        <v>6692</v>
      </c>
      <c r="C3377" t="s">
        <v>6693</v>
      </c>
    </row>
    <row r="3378" spans="1:3" x14ac:dyDescent="0.45">
      <c r="A3378" t="s">
        <v>6643</v>
      </c>
      <c r="B3378" t="s">
        <v>6694</v>
      </c>
      <c r="C3378" t="s">
        <v>6695</v>
      </c>
    </row>
    <row r="3379" spans="1:3" x14ac:dyDescent="0.45">
      <c r="A3379" t="s">
        <v>6643</v>
      </c>
      <c r="B3379" t="s">
        <v>6696</v>
      </c>
      <c r="C3379" t="s">
        <v>6697</v>
      </c>
    </row>
    <row r="3380" spans="1:3" x14ac:dyDescent="0.45">
      <c r="A3380" t="s">
        <v>6643</v>
      </c>
      <c r="B3380" t="s">
        <v>6698</v>
      </c>
      <c r="C3380" t="s">
        <v>6699</v>
      </c>
    </row>
    <row r="3381" spans="1:3" x14ac:dyDescent="0.45">
      <c r="A3381" t="s">
        <v>6643</v>
      </c>
      <c r="B3381" t="s">
        <v>6700</v>
      </c>
      <c r="C3381" t="s">
        <v>6701</v>
      </c>
    </row>
    <row r="3382" spans="1:3" x14ac:dyDescent="0.45">
      <c r="A3382" t="s">
        <v>6643</v>
      </c>
      <c r="B3382" t="s">
        <v>6702</v>
      </c>
      <c r="C3382" t="s">
        <v>6703</v>
      </c>
    </row>
    <row r="3383" spans="1:3" x14ac:dyDescent="0.45">
      <c r="A3383" t="s">
        <v>6643</v>
      </c>
      <c r="B3383" t="s">
        <v>6704</v>
      </c>
      <c r="C3383" t="s">
        <v>6705</v>
      </c>
    </row>
    <row r="3384" spans="1:3" x14ac:dyDescent="0.45">
      <c r="A3384" t="s">
        <v>6643</v>
      </c>
      <c r="B3384" t="s">
        <v>6706</v>
      </c>
      <c r="C3384" t="s">
        <v>6707</v>
      </c>
    </row>
    <row r="3385" spans="1:3" x14ac:dyDescent="0.45">
      <c r="A3385" t="s">
        <v>6643</v>
      </c>
      <c r="B3385" t="s">
        <v>6708</v>
      </c>
      <c r="C3385" t="s">
        <v>6709</v>
      </c>
    </row>
    <row r="3386" spans="1:3" x14ac:dyDescent="0.45">
      <c r="A3386" t="s">
        <v>6643</v>
      </c>
      <c r="B3386" t="s">
        <v>6710</v>
      </c>
      <c r="C3386" t="s">
        <v>6711</v>
      </c>
    </row>
    <row r="3387" spans="1:3" x14ac:dyDescent="0.45">
      <c r="A3387" t="s">
        <v>6712</v>
      </c>
      <c r="B3387" t="s">
        <v>3748</v>
      </c>
      <c r="C3387" t="s">
        <v>3749</v>
      </c>
    </row>
    <row r="3388" spans="1:3" x14ac:dyDescent="0.45">
      <c r="A3388" t="s">
        <v>6712</v>
      </c>
      <c r="B3388" t="s">
        <v>6713</v>
      </c>
      <c r="C3388" t="s">
        <v>6714</v>
      </c>
    </row>
    <row r="3389" spans="1:3" x14ac:dyDescent="0.45">
      <c r="A3389" t="s">
        <v>6712</v>
      </c>
      <c r="B3389" t="s">
        <v>3947</v>
      </c>
      <c r="C3389" t="s">
        <v>6715</v>
      </c>
    </row>
    <row r="3390" spans="1:3" x14ac:dyDescent="0.45">
      <c r="A3390" t="s">
        <v>6712</v>
      </c>
      <c r="B3390" t="s">
        <v>6716</v>
      </c>
      <c r="C3390" t="s">
        <v>6717</v>
      </c>
    </row>
    <row r="3391" spans="1:3" x14ac:dyDescent="0.45">
      <c r="A3391" t="s">
        <v>6712</v>
      </c>
      <c r="B3391" t="s">
        <v>6718</v>
      </c>
      <c r="C3391" t="s">
        <v>6719</v>
      </c>
    </row>
    <row r="3392" spans="1:3" x14ac:dyDescent="0.45">
      <c r="A3392" t="s">
        <v>6712</v>
      </c>
      <c r="B3392" t="s">
        <v>6720</v>
      </c>
      <c r="C3392" t="s">
        <v>6721</v>
      </c>
    </row>
    <row r="3393" spans="1:3" x14ac:dyDescent="0.45">
      <c r="A3393" t="s">
        <v>6712</v>
      </c>
      <c r="B3393" t="s">
        <v>6722</v>
      </c>
      <c r="C3393" t="s">
        <v>6723</v>
      </c>
    </row>
    <row r="3394" spans="1:3" x14ac:dyDescent="0.45">
      <c r="A3394" t="s">
        <v>6712</v>
      </c>
      <c r="B3394" t="s">
        <v>6724</v>
      </c>
      <c r="C3394" t="s">
        <v>6725</v>
      </c>
    </row>
    <row r="3395" spans="1:3" x14ac:dyDescent="0.45">
      <c r="A3395" t="s">
        <v>6712</v>
      </c>
      <c r="B3395" t="s">
        <v>6726</v>
      </c>
      <c r="C3395" t="s">
        <v>6727</v>
      </c>
    </row>
    <row r="3396" spans="1:3" x14ac:dyDescent="0.45">
      <c r="A3396" t="s">
        <v>6712</v>
      </c>
      <c r="B3396" t="s">
        <v>6728</v>
      </c>
      <c r="C3396" t="s">
        <v>6729</v>
      </c>
    </row>
    <row r="3397" spans="1:3" x14ac:dyDescent="0.45">
      <c r="A3397" t="s">
        <v>6712</v>
      </c>
      <c r="B3397" t="s">
        <v>6730</v>
      </c>
      <c r="C3397" t="s">
        <v>6731</v>
      </c>
    </row>
    <row r="3398" spans="1:3" x14ac:dyDescent="0.45">
      <c r="A3398" t="s">
        <v>6712</v>
      </c>
      <c r="B3398" t="s">
        <v>6732</v>
      </c>
      <c r="C3398" t="s">
        <v>6733</v>
      </c>
    </row>
    <row r="3399" spans="1:3" x14ac:dyDescent="0.45">
      <c r="A3399" t="s">
        <v>6712</v>
      </c>
      <c r="B3399" t="s">
        <v>6734</v>
      </c>
      <c r="C3399" t="s">
        <v>6735</v>
      </c>
    </row>
    <row r="3400" spans="1:3" x14ac:dyDescent="0.45">
      <c r="A3400" t="s">
        <v>6712</v>
      </c>
      <c r="B3400" t="s">
        <v>6736</v>
      </c>
      <c r="C3400" t="s">
        <v>6737</v>
      </c>
    </row>
    <row r="3401" spans="1:3" x14ac:dyDescent="0.45">
      <c r="A3401" t="s">
        <v>6712</v>
      </c>
      <c r="B3401" t="s">
        <v>6738</v>
      </c>
      <c r="C3401" t="s">
        <v>6739</v>
      </c>
    </row>
    <row r="3402" spans="1:3" x14ac:dyDescent="0.45">
      <c r="A3402" t="s">
        <v>6712</v>
      </c>
      <c r="B3402" t="s">
        <v>6740</v>
      </c>
      <c r="C3402" t="s">
        <v>6741</v>
      </c>
    </row>
    <row r="3403" spans="1:3" x14ac:dyDescent="0.45">
      <c r="A3403" t="s">
        <v>6712</v>
      </c>
      <c r="B3403" t="s">
        <v>6742</v>
      </c>
      <c r="C3403" t="s">
        <v>6743</v>
      </c>
    </row>
    <row r="3404" spans="1:3" x14ac:dyDescent="0.45">
      <c r="A3404" t="s">
        <v>6712</v>
      </c>
      <c r="B3404" t="s">
        <v>6744</v>
      </c>
      <c r="C3404" t="s">
        <v>6745</v>
      </c>
    </row>
    <row r="3405" spans="1:3" x14ac:dyDescent="0.45">
      <c r="A3405" t="s">
        <v>6712</v>
      </c>
      <c r="B3405" t="s">
        <v>6746</v>
      </c>
      <c r="C3405" t="s">
        <v>6747</v>
      </c>
    </row>
    <row r="3406" spans="1:3" x14ac:dyDescent="0.45">
      <c r="A3406" t="s">
        <v>6712</v>
      </c>
      <c r="B3406" t="s">
        <v>6748</v>
      </c>
      <c r="C3406" t="s">
        <v>6749</v>
      </c>
    </row>
    <row r="3407" spans="1:3" x14ac:dyDescent="0.45">
      <c r="A3407" t="s">
        <v>6712</v>
      </c>
      <c r="B3407" t="s">
        <v>6750</v>
      </c>
      <c r="C3407" t="s">
        <v>6751</v>
      </c>
    </row>
    <row r="3408" spans="1:3" x14ac:dyDescent="0.45">
      <c r="A3408" t="s">
        <v>6712</v>
      </c>
      <c r="B3408" t="s">
        <v>6752</v>
      </c>
      <c r="C3408" t="s">
        <v>6753</v>
      </c>
    </row>
    <row r="3409" spans="1:3" x14ac:dyDescent="0.45">
      <c r="A3409" t="s">
        <v>6712</v>
      </c>
      <c r="B3409" t="s">
        <v>6754</v>
      </c>
      <c r="C3409" t="s">
        <v>6755</v>
      </c>
    </row>
    <row r="3410" spans="1:3" x14ac:dyDescent="0.45">
      <c r="A3410" t="s">
        <v>6712</v>
      </c>
      <c r="B3410" t="s">
        <v>6756</v>
      </c>
      <c r="C3410" t="s">
        <v>6757</v>
      </c>
    </row>
    <row r="3411" spans="1:3" x14ac:dyDescent="0.45">
      <c r="A3411" t="s">
        <v>6712</v>
      </c>
      <c r="B3411" t="s">
        <v>6758</v>
      </c>
      <c r="C3411" t="s">
        <v>6759</v>
      </c>
    </row>
    <row r="3412" spans="1:3" x14ac:dyDescent="0.45">
      <c r="A3412" t="s">
        <v>6712</v>
      </c>
      <c r="B3412" t="s">
        <v>6760</v>
      </c>
      <c r="C3412" t="s">
        <v>6761</v>
      </c>
    </row>
    <row r="3413" spans="1:3" x14ac:dyDescent="0.45">
      <c r="A3413" t="s">
        <v>6712</v>
      </c>
      <c r="B3413" t="s">
        <v>6762</v>
      </c>
      <c r="C3413" t="s">
        <v>6763</v>
      </c>
    </row>
    <row r="3414" spans="1:3" x14ac:dyDescent="0.45">
      <c r="A3414" t="s">
        <v>6712</v>
      </c>
      <c r="B3414" t="s">
        <v>6764</v>
      </c>
      <c r="C3414" t="s">
        <v>6765</v>
      </c>
    </row>
    <row r="3415" spans="1:3" x14ac:dyDescent="0.45">
      <c r="A3415" t="s">
        <v>6712</v>
      </c>
      <c r="B3415" t="s">
        <v>6766</v>
      </c>
      <c r="C3415" t="s">
        <v>6767</v>
      </c>
    </row>
    <row r="3416" spans="1:3" x14ac:dyDescent="0.45">
      <c r="A3416" t="s">
        <v>6712</v>
      </c>
      <c r="B3416" t="s">
        <v>6768</v>
      </c>
      <c r="C3416" t="s">
        <v>6769</v>
      </c>
    </row>
    <row r="3417" spans="1:3" x14ac:dyDescent="0.45">
      <c r="A3417" t="s">
        <v>6770</v>
      </c>
      <c r="B3417" t="s">
        <v>6771</v>
      </c>
      <c r="C3417" t="s">
        <v>6772</v>
      </c>
    </row>
    <row r="3418" spans="1:3" x14ac:dyDescent="0.45">
      <c r="A3418" t="s">
        <v>6770</v>
      </c>
      <c r="B3418" t="s">
        <v>6773</v>
      </c>
      <c r="C3418" t="s">
        <v>6774</v>
      </c>
    </row>
    <row r="3419" spans="1:3" x14ac:dyDescent="0.45">
      <c r="A3419" t="s">
        <v>6770</v>
      </c>
      <c r="B3419" t="s">
        <v>6775</v>
      </c>
      <c r="C3419" t="s">
        <v>6776</v>
      </c>
    </row>
    <row r="3420" spans="1:3" x14ac:dyDescent="0.45">
      <c r="A3420" t="s">
        <v>6770</v>
      </c>
      <c r="B3420" t="s">
        <v>6777</v>
      </c>
      <c r="C3420" t="s">
        <v>6778</v>
      </c>
    </row>
    <row r="3421" spans="1:3" x14ac:dyDescent="0.45">
      <c r="A3421" t="s">
        <v>6770</v>
      </c>
      <c r="B3421" t="s">
        <v>6779</v>
      </c>
      <c r="C3421" t="s">
        <v>6780</v>
      </c>
    </row>
    <row r="3422" spans="1:3" x14ac:dyDescent="0.45">
      <c r="A3422" t="s">
        <v>6770</v>
      </c>
      <c r="B3422" t="s">
        <v>6781</v>
      </c>
      <c r="C3422" t="s">
        <v>6782</v>
      </c>
    </row>
    <row r="3423" spans="1:3" x14ac:dyDescent="0.45">
      <c r="A3423" t="s">
        <v>6770</v>
      </c>
      <c r="B3423" t="s">
        <v>6783</v>
      </c>
      <c r="C3423" t="s">
        <v>6784</v>
      </c>
    </row>
    <row r="3424" spans="1:3" x14ac:dyDescent="0.45">
      <c r="A3424" t="s">
        <v>6770</v>
      </c>
      <c r="B3424" t="s">
        <v>6785</v>
      </c>
      <c r="C3424" t="s">
        <v>6786</v>
      </c>
    </row>
    <row r="3425" spans="1:3" x14ac:dyDescent="0.45">
      <c r="A3425" t="s">
        <v>6770</v>
      </c>
      <c r="B3425" t="s">
        <v>6787</v>
      </c>
      <c r="C3425" t="s">
        <v>6788</v>
      </c>
    </row>
    <row r="3426" spans="1:3" x14ac:dyDescent="0.45">
      <c r="A3426" t="s">
        <v>6770</v>
      </c>
      <c r="B3426" t="s">
        <v>6789</v>
      </c>
      <c r="C3426" t="s">
        <v>6790</v>
      </c>
    </row>
    <row r="3427" spans="1:3" x14ac:dyDescent="0.45">
      <c r="A3427" t="s">
        <v>6770</v>
      </c>
      <c r="B3427" t="s">
        <v>6791</v>
      </c>
      <c r="C3427" t="s">
        <v>6792</v>
      </c>
    </row>
    <row r="3428" spans="1:3" x14ac:dyDescent="0.45">
      <c r="A3428" t="s">
        <v>6770</v>
      </c>
      <c r="B3428" t="s">
        <v>6793</v>
      </c>
      <c r="C3428" t="s">
        <v>6794</v>
      </c>
    </row>
    <row r="3429" spans="1:3" x14ac:dyDescent="0.45">
      <c r="A3429" t="s">
        <v>6770</v>
      </c>
      <c r="B3429" t="s">
        <v>6795</v>
      </c>
      <c r="C3429" t="s">
        <v>6796</v>
      </c>
    </row>
    <row r="3430" spans="1:3" x14ac:dyDescent="0.45">
      <c r="A3430" t="s">
        <v>6770</v>
      </c>
      <c r="B3430" t="s">
        <v>6797</v>
      </c>
      <c r="C3430" t="s">
        <v>6798</v>
      </c>
    </row>
    <row r="3431" spans="1:3" x14ac:dyDescent="0.45">
      <c r="A3431" t="s">
        <v>6770</v>
      </c>
      <c r="B3431" t="s">
        <v>6799</v>
      </c>
      <c r="C3431" t="s">
        <v>6800</v>
      </c>
    </row>
    <row r="3432" spans="1:3" x14ac:dyDescent="0.45">
      <c r="A3432" t="s">
        <v>6770</v>
      </c>
      <c r="B3432" t="s">
        <v>6801</v>
      </c>
      <c r="C3432" t="s">
        <v>6802</v>
      </c>
    </row>
    <row r="3433" spans="1:3" x14ac:dyDescent="0.45">
      <c r="A3433" t="s">
        <v>6770</v>
      </c>
      <c r="B3433" t="s">
        <v>6803</v>
      </c>
      <c r="C3433" t="s">
        <v>6804</v>
      </c>
    </row>
    <row r="3434" spans="1:3" x14ac:dyDescent="0.45">
      <c r="A3434" t="s">
        <v>6770</v>
      </c>
      <c r="B3434" t="s">
        <v>6805</v>
      </c>
      <c r="C3434" t="s">
        <v>6806</v>
      </c>
    </row>
    <row r="3435" spans="1:3" x14ac:dyDescent="0.45">
      <c r="A3435" t="s">
        <v>6770</v>
      </c>
      <c r="B3435" t="s">
        <v>6807</v>
      </c>
      <c r="C3435" t="s">
        <v>6808</v>
      </c>
    </row>
    <row r="3436" spans="1:3" x14ac:dyDescent="0.45">
      <c r="A3436" t="s">
        <v>6770</v>
      </c>
      <c r="B3436" t="s">
        <v>6809</v>
      </c>
      <c r="C3436" t="s">
        <v>6810</v>
      </c>
    </row>
    <row r="3437" spans="1:3" x14ac:dyDescent="0.45">
      <c r="A3437" t="s">
        <v>6770</v>
      </c>
      <c r="B3437" t="s">
        <v>6811</v>
      </c>
      <c r="C3437" t="s">
        <v>6812</v>
      </c>
    </row>
    <row r="3438" spans="1:3" x14ac:dyDescent="0.45">
      <c r="A3438" t="s">
        <v>6770</v>
      </c>
      <c r="B3438" t="s">
        <v>6813</v>
      </c>
      <c r="C3438" t="s">
        <v>6814</v>
      </c>
    </row>
    <row r="3439" spans="1:3" x14ac:dyDescent="0.45">
      <c r="A3439" t="s">
        <v>6770</v>
      </c>
      <c r="B3439" t="s">
        <v>6815</v>
      </c>
      <c r="C3439" t="s">
        <v>6816</v>
      </c>
    </row>
    <row r="3440" spans="1:3" x14ac:dyDescent="0.45">
      <c r="A3440" t="s">
        <v>6770</v>
      </c>
      <c r="B3440" t="s">
        <v>6817</v>
      </c>
      <c r="C3440" t="s">
        <v>6818</v>
      </c>
    </row>
    <row r="3441" spans="1:3" x14ac:dyDescent="0.45">
      <c r="A3441" t="s">
        <v>6770</v>
      </c>
      <c r="B3441" t="s">
        <v>6819</v>
      </c>
      <c r="C3441" t="s">
        <v>6820</v>
      </c>
    </row>
    <row r="3442" spans="1:3" x14ac:dyDescent="0.45">
      <c r="A3442" t="s">
        <v>6770</v>
      </c>
      <c r="B3442" t="s">
        <v>6821</v>
      </c>
      <c r="C3442" t="s">
        <v>6822</v>
      </c>
    </row>
    <row r="3443" spans="1:3" x14ac:dyDescent="0.45">
      <c r="A3443" t="s">
        <v>6770</v>
      </c>
      <c r="B3443" t="s">
        <v>6823</v>
      </c>
      <c r="C3443" t="s">
        <v>6824</v>
      </c>
    </row>
    <row r="3444" spans="1:3" x14ac:dyDescent="0.45">
      <c r="A3444" t="s">
        <v>6770</v>
      </c>
      <c r="B3444" t="s">
        <v>6825</v>
      </c>
      <c r="C3444" t="s">
        <v>6826</v>
      </c>
    </row>
    <row r="3445" spans="1:3" x14ac:dyDescent="0.45">
      <c r="A3445" t="s">
        <v>6770</v>
      </c>
      <c r="B3445" t="s">
        <v>6827</v>
      </c>
      <c r="C3445" t="s">
        <v>6828</v>
      </c>
    </row>
    <row r="3446" spans="1:3" x14ac:dyDescent="0.45">
      <c r="A3446" t="s">
        <v>6770</v>
      </c>
      <c r="B3446" t="s">
        <v>6829</v>
      </c>
      <c r="C3446" t="s">
        <v>6830</v>
      </c>
    </row>
    <row r="3447" spans="1:3" x14ac:dyDescent="0.45">
      <c r="A3447" t="s">
        <v>6831</v>
      </c>
      <c r="B3447" t="s">
        <v>6832</v>
      </c>
      <c r="C3447" t="s">
        <v>6833</v>
      </c>
    </row>
    <row r="3448" spans="1:3" x14ac:dyDescent="0.45">
      <c r="A3448" t="s">
        <v>6831</v>
      </c>
      <c r="B3448" t="s">
        <v>1626</v>
      </c>
      <c r="C3448" t="s">
        <v>6834</v>
      </c>
    </row>
    <row r="3449" spans="1:3" x14ac:dyDescent="0.45">
      <c r="A3449" t="s">
        <v>6831</v>
      </c>
      <c r="B3449" t="s">
        <v>6835</v>
      </c>
      <c r="C3449" t="s">
        <v>6836</v>
      </c>
    </row>
    <row r="3450" spans="1:3" x14ac:dyDescent="0.45">
      <c r="A3450" t="s">
        <v>6831</v>
      </c>
      <c r="B3450" t="s">
        <v>6837</v>
      </c>
      <c r="C3450" t="s">
        <v>6838</v>
      </c>
    </row>
    <row r="3451" spans="1:3" x14ac:dyDescent="0.45">
      <c r="A3451" t="s">
        <v>6831</v>
      </c>
      <c r="B3451" t="s">
        <v>6839</v>
      </c>
      <c r="C3451" t="s">
        <v>6840</v>
      </c>
    </row>
    <row r="3452" spans="1:3" x14ac:dyDescent="0.45">
      <c r="A3452" t="s">
        <v>6831</v>
      </c>
      <c r="B3452" t="s">
        <v>6841</v>
      </c>
      <c r="C3452" t="s">
        <v>6842</v>
      </c>
    </row>
    <row r="3453" spans="1:3" x14ac:dyDescent="0.45">
      <c r="A3453" t="s">
        <v>6831</v>
      </c>
      <c r="B3453" t="s">
        <v>6843</v>
      </c>
      <c r="C3453" t="s">
        <v>6844</v>
      </c>
    </row>
    <row r="3454" spans="1:3" x14ac:dyDescent="0.45">
      <c r="A3454" t="s">
        <v>6831</v>
      </c>
      <c r="B3454" t="s">
        <v>6845</v>
      </c>
      <c r="C3454" t="s">
        <v>6846</v>
      </c>
    </row>
    <row r="3455" spans="1:3" x14ac:dyDescent="0.45">
      <c r="A3455" t="s">
        <v>6831</v>
      </c>
      <c r="B3455" t="s">
        <v>6847</v>
      </c>
      <c r="C3455" t="s">
        <v>6848</v>
      </c>
    </row>
    <row r="3456" spans="1:3" x14ac:dyDescent="0.45">
      <c r="A3456" t="s">
        <v>6831</v>
      </c>
      <c r="B3456" t="s">
        <v>6849</v>
      </c>
      <c r="C3456" t="s">
        <v>6850</v>
      </c>
    </row>
    <row r="3457" spans="1:3" x14ac:dyDescent="0.45">
      <c r="A3457" t="s">
        <v>6831</v>
      </c>
      <c r="B3457" t="s">
        <v>6851</v>
      </c>
      <c r="C3457" t="s">
        <v>6852</v>
      </c>
    </row>
    <row r="3458" spans="1:3" x14ac:dyDescent="0.45">
      <c r="A3458" t="s">
        <v>6831</v>
      </c>
      <c r="B3458" t="s">
        <v>6853</v>
      </c>
      <c r="C3458" t="s">
        <v>6854</v>
      </c>
    </row>
    <row r="3459" spans="1:3" x14ac:dyDescent="0.45">
      <c r="A3459" t="s">
        <v>6831</v>
      </c>
      <c r="B3459" t="s">
        <v>6855</v>
      </c>
      <c r="C3459" t="s">
        <v>6856</v>
      </c>
    </row>
    <row r="3460" spans="1:3" x14ac:dyDescent="0.45">
      <c r="A3460" t="s">
        <v>6831</v>
      </c>
      <c r="B3460" t="s">
        <v>6857</v>
      </c>
      <c r="C3460" t="s">
        <v>6858</v>
      </c>
    </row>
    <row r="3461" spans="1:3" x14ac:dyDescent="0.45">
      <c r="A3461" t="s">
        <v>6831</v>
      </c>
      <c r="B3461" t="s">
        <v>6859</v>
      </c>
      <c r="C3461" t="s">
        <v>6860</v>
      </c>
    </row>
    <row r="3462" spans="1:3" x14ac:dyDescent="0.45">
      <c r="A3462" t="s">
        <v>6831</v>
      </c>
      <c r="B3462" t="s">
        <v>6861</v>
      </c>
      <c r="C3462" t="s">
        <v>6862</v>
      </c>
    </row>
    <row r="3463" spans="1:3" x14ac:dyDescent="0.45">
      <c r="A3463" t="s">
        <v>6831</v>
      </c>
      <c r="B3463" t="s">
        <v>6863</v>
      </c>
      <c r="C3463" t="s">
        <v>6864</v>
      </c>
    </row>
    <row r="3464" spans="1:3" x14ac:dyDescent="0.45">
      <c r="A3464" t="s">
        <v>6831</v>
      </c>
      <c r="B3464" t="s">
        <v>6865</v>
      </c>
      <c r="C3464" t="s">
        <v>6866</v>
      </c>
    </row>
    <row r="3465" spans="1:3" x14ac:dyDescent="0.45">
      <c r="A3465" t="s">
        <v>6831</v>
      </c>
      <c r="B3465" t="s">
        <v>6867</v>
      </c>
      <c r="C3465" t="s">
        <v>6868</v>
      </c>
    </row>
    <row r="3466" spans="1:3" x14ac:dyDescent="0.45">
      <c r="A3466" t="s">
        <v>6831</v>
      </c>
      <c r="B3466" t="s">
        <v>6869</v>
      </c>
      <c r="C3466" t="s">
        <v>6870</v>
      </c>
    </row>
    <row r="3467" spans="1:3" x14ac:dyDescent="0.45">
      <c r="A3467" t="s">
        <v>6831</v>
      </c>
      <c r="B3467" t="s">
        <v>6871</v>
      </c>
      <c r="C3467" t="s">
        <v>6872</v>
      </c>
    </row>
    <row r="3468" spans="1:3" x14ac:dyDescent="0.45">
      <c r="A3468" t="s">
        <v>6831</v>
      </c>
      <c r="B3468" t="s">
        <v>6873</v>
      </c>
      <c r="C3468" t="s">
        <v>6874</v>
      </c>
    </row>
    <row r="3469" spans="1:3" x14ac:dyDescent="0.45">
      <c r="A3469" t="s">
        <v>6831</v>
      </c>
      <c r="B3469" t="s">
        <v>6875</v>
      </c>
      <c r="C3469" t="s">
        <v>6876</v>
      </c>
    </row>
    <row r="3470" spans="1:3" x14ac:dyDescent="0.45">
      <c r="A3470" t="s">
        <v>6831</v>
      </c>
      <c r="B3470" t="s">
        <v>6877</v>
      </c>
      <c r="C3470" t="s">
        <v>6878</v>
      </c>
    </row>
    <row r="3471" spans="1:3" x14ac:dyDescent="0.45">
      <c r="A3471" t="s">
        <v>6831</v>
      </c>
      <c r="B3471" t="s">
        <v>6879</v>
      </c>
      <c r="C3471" t="s">
        <v>6880</v>
      </c>
    </row>
    <row r="3472" spans="1:3" x14ac:dyDescent="0.45">
      <c r="A3472" t="s">
        <v>6831</v>
      </c>
      <c r="B3472" t="s">
        <v>6881</v>
      </c>
      <c r="C3472" t="s">
        <v>6882</v>
      </c>
    </row>
    <row r="3473" spans="1:3" x14ac:dyDescent="0.45">
      <c r="A3473" t="s">
        <v>6831</v>
      </c>
      <c r="B3473" t="s">
        <v>6883</v>
      </c>
      <c r="C3473" t="s">
        <v>6884</v>
      </c>
    </row>
    <row r="3474" spans="1:3" x14ac:dyDescent="0.45">
      <c r="A3474" t="s">
        <v>6831</v>
      </c>
      <c r="B3474" t="s">
        <v>6885</v>
      </c>
      <c r="C3474" t="s">
        <v>6886</v>
      </c>
    </row>
    <row r="3475" spans="1:3" x14ac:dyDescent="0.45">
      <c r="A3475" t="s">
        <v>6831</v>
      </c>
      <c r="B3475" t="s">
        <v>6887</v>
      </c>
      <c r="C3475" t="s">
        <v>6888</v>
      </c>
    </row>
    <row r="3476" spans="1:3" x14ac:dyDescent="0.45">
      <c r="A3476" t="s">
        <v>6889</v>
      </c>
      <c r="B3476" t="s">
        <v>6890</v>
      </c>
      <c r="C3476" t="s">
        <v>6891</v>
      </c>
    </row>
    <row r="3477" spans="1:3" x14ac:dyDescent="0.45">
      <c r="A3477" t="s">
        <v>6889</v>
      </c>
      <c r="B3477" t="s">
        <v>6892</v>
      </c>
      <c r="C3477" t="s">
        <v>6893</v>
      </c>
    </row>
    <row r="3478" spans="1:3" x14ac:dyDescent="0.45">
      <c r="A3478" t="s">
        <v>6889</v>
      </c>
      <c r="B3478" t="s">
        <v>6894</v>
      </c>
      <c r="C3478" t="s">
        <v>6895</v>
      </c>
    </row>
    <row r="3479" spans="1:3" x14ac:dyDescent="0.45">
      <c r="A3479" t="s">
        <v>6889</v>
      </c>
      <c r="B3479" t="s">
        <v>6896</v>
      </c>
      <c r="C3479" t="s">
        <v>6897</v>
      </c>
    </row>
    <row r="3480" spans="1:3" x14ac:dyDescent="0.45">
      <c r="A3480" t="s">
        <v>6889</v>
      </c>
      <c r="B3480" t="s">
        <v>6898</v>
      </c>
      <c r="C3480" t="s">
        <v>6899</v>
      </c>
    </row>
    <row r="3481" spans="1:3" x14ac:dyDescent="0.45">
      <c r="A3481" t="s">
        <v>6889</v>
      </c>
      <c r="B3481" t="s">
        <v>6900</v>
      </c>
      <c r="C3481" t="s">
        <v>6901</v>
      </c>
    </row>
    <row r="3482" spans="1:3" x14ac:dyDescent="0.45">
      <c r="A3482" t="s">
        <v>6889</v>
      </c>
      <c r="B3482" t="s">
        <v>6902</v>
      </c>
      <c r="C3482" t="s">
        <v>6903</v>
      </c>
    </row>
    <row r="3483" spans="1:3" x14ac:dyDescent="0.45">
      <c r="A3483" t="s">
        <v>6889</v>
      </c>
      <c r="B3483" t="s">
        <v>6904</v>
      </c>
      <c r="C3483" t="s">
        <v>6905</v>
      </c>
    </row>
    <row r="3484" spans="1:3" x14ac:dyDescent="0.45">
      <c r="A3484" t="s">
        <v>6889</v>
      </c>
      <c r="B3484" t="s">
        <v>6906</v>
      </c>
      <c r="C3484" t="s">
        <v>6907</v>
      </c>
    </row>
    <row r="3485" spans="1:3" x14ac:dyDescent="0.45">
      <c r="A3485" t="s">
        <v>6889</v>
      </c>
      <c r="B3485" t="s">
        <v>6908</v>
      </c>
      <c r="C3485" t="s">
        <v>6909</v>
      </c>
    </row>
    <row r="3486" spans="1:3" x14ac:dyDescent="0.45">
      <c r="A3486" t="s">
        <v>6889</v>
      </c>
      <c r="B3486" t="s">
        <v>6910</v>
      </c>
      <c r="C3486" t="s">
        <v>6911</v>
      </c>
    </row>
    <row r="3487" spans="1:3" x14ac:dyDescent="0.45">
      <c r="A3487" t="s">
        <v>6889</v>
      </c>
      <c r="B3487" t="s">
        <v>6912</v>
      </c>
      <c r="C3487" t="s">
        <v>6913</v>
      </c>
    </row>
    <row r="3488" spans="1:3" x14ac:dyDescent="0.45">
      <c r="A3488" t="s">
        <v>6889</v>
      </c>
      <c r="B3488" t="s">
        <v>6914</v>
      </c>
      <c r="C3488" t="s">
        <v>6915</v>
      </c>
    </row>
    <row r="3489" spans="1:3" x14ac:dyDescent="0.45">
      <c r="A3489" t="s">
        <v>6889</v>
      </c>
      <c r="B3489" t="s">
        <v>6916</v>
      </c>
      <c r="C3489" t="s">
        <v>6917</v>
      </c>
    </row>
    <row r="3490" spans="1:3" x14ac:dyDescent="0.45">
      <c r="A3490" t="s">
        <v>6889</v>
      </c>
      <c r="B3490" t="s">
        <v>6918</v>
      </c>
      <c r="C3490" t="s">
        <v>6919</v>
      </c>
    </row>
    <row r="3491" spans="1:3" x14ac:dyDescent="0.45">
      <c r="A3491" t="s">
        <v>6889</v>
      </c>
      <c r="B3491" t="s">
        <v>6920</v>
      </c>
      <c r="C3491" t="s">
        <v>6921</v>
      </c>
    </row>
    <row r="3492" spans="1:3" x14ac:dyDescent="0.45">
      <c r="A3492" t="s">
        <v>6889</v>
      </c>
      <c r="B3492" t="s">
        <v>6922</v>
      </c>
      <c r="C3492" t="s">
        <v>6923</v>
      </c>
    </row>
    <row r="3493" spans="1:3" x14ac:dyDescent="0.45">
      <c r="A3493" t="s">
        <v>6889</v>
      </c>
      <c r="B3493" t="s">
        <v>6924</v>
      </c>
      <c r="C3493" t="s">
        <v>6925</v>
      </c>
    </row>
    <row r="3494" spans="1:3" x14ac:dyDescent="0.45">
      <c r="A3494" t="s">
        <v>6889</v>
      </c>
      <c r="B3494" t="s">
        <v>6926</v>
      </c>
      <c r="C3494" t="s">
        <v>6927</v>
      </c>
    </row>
    <row r="3495" spans="1:3" x14ac:dyDescent="0.45">
      <c r="A3495" t="s">
        <v>6889</v>
      </c>
      <c r="B3495" t="s">
        <v>6928</v>
      </c>
      <c r="C3495" t="s">
        <v>6929</v>
      </c>
    </row>
    <row r="3496" spans="1:3" x14ac:dyDescent="0.45">
      <c r="A3496" t="s">
        <v>6889</v>
      </c>
      <c r="B3496" t="s">
        <v>6930</v>
      </c>
      <c r="C3496" t="s">
        <v>6931</v>
      </c>
    </row>
    <row r="3497" spans="1:3" x14ac:dyDescent="0.45">
      <c r="A3497" t="s">
        <v>6889</v>
      </c>
      <c r="B3497" t="s">
        <v>6932</v>
      </c>
      <c r="C3497" t="s">
        <v>6933</v>
      </c>
    </row>
    <row r="3498" spans="1:3" x14ac:dyDescent="0.45">
      <c r="A3498" t="s">
        <v>6889</v>
      </c>
      <c r="B3498" t="s">
        <v>6934</v>
      </c>
      <c r="C3498" t="s">
        <v>6935</v>
      </c>
    </row>
    <row r="3499" spans="1:3" x14ac:dyDescent="0.45">
      <c r="A3499" t="s">
        <v>6889</v>
      </c>
      <c r="B3499" t="s">
        <v>6936</v>
      </c>
      <c r="C3499" t="s">
        <v>6937</v>
      </c>
    </row>
    <row r="3500" spans="1:3" x14ac:dyDescent="0.45">
      <c r="A3500" t="s">
        <v>6889</v>
      </c>
      <c r="B3500" t="s">
        <v>6938</v>
      </c>
      <c r="C3500" t="s">
        <v>6939</v>
      </c>
    </row>
    <row r="3501" spans="1:3" x14ac:dyDescent="0.45">
      <c r="A3501" t="s">
        <v>6889</v>
      </c>
      <c r="B3501" t="s">
        <v>6940</v>
      </c>
      <c r="C3501" t="s">
        <v>6941</v>
      </c>
    </row>
    <row r="3502" spans="1:3" x14ac:dyDescent="0.45">
      <c r="A3502" t="s">
        <v>6889</v>
      </c>
      <c r="B3502" t="s">
        <v>6942</v>
      </c>
      <c r="C3502" t="s">
        <v>6943</v>
      </c>
    </row>
    <row r="3503" spans="1:3" x14ac:dyDescent="0.45">
      <c r="A3503" t="s">
        <v>6889</v>
      </c>
      <c r="B3503" t="s">
        <v>6944</v>
      </c>
      <c r="C3503" t="s">
        <v>6945</v>
      </c>
    </row>
    <row r="3504" spans="1:3" x14ac:dyDescent="0.45">
      <c r="A3504" t="s">
        <v>6889</v>
      </c>
      <c r="B3504" t="s">
        <v>6946</v>
      </c>
      <c r="C3504" t="s">
        <v>6947</v>
      </c>
    </row>
    <row r="3505" spans="1:3" x14ac:dyDescent="0.45">
      <c r="A3505" t="s">
        <v>6889</v>
      </c>
      <c r="B3505" t="s">
        <v>6948</v>
      </c>
      <c r="C3505" t="s">
        <v>6949</v>
      </c>
    </row>
    <row r="3506" spans="1:3" x14ac:dyDescent="0.45">
      <c r="A3506" t="s">
        <v>6889</v>
      </c>
      <c r="B3506" t="s">
        <v>6950</v>
      </c>
      <c r="C3506" t="s">
        <v>6951</v>
      </c>
    </row>
    <row r="3507" spans="1:3" x14ac:dyDescent="0.45">
      <c r="A3507" t="s">
        <v>6889</v>
      </c>
      <c r="B3507" t="s">
        <v>6952</v>
      </c>
      <c r="C3507" t="s">
        <v>6953</v>
      </c>
    </row>
    <row r="3508" spans="1:3" x14ac:dyDescent="0.45">
      <c r="A3508" t="s">
        <v>6889</v>
      </c>
      <c r="B3508" t="s">
        <v>6954</v>
      </c>
      <c r="C3508" t="s">
        <v>6955</v>
      </c>
    </row>
    <row r="3509" spans="1:3" x14ac:dyDescent="0.45">
      <c r="A3509" t="s">
        <v>6889</v>
      </c>
      <c r="B3509" t="s">
        <v>6956</v>
      </c>
      <c r="C3509" t="s">
        <v>6957</v>
      </c>
    </row>
    <row r="3510" spans="1:3" x14ac:dyDescent="0.45">
      <c r="A3510" t="s">
        <v>6889</v>
      </c>
      <c r="B3510" t="s">
        <v>6958</v>
      </c>
      <c r="C3510" t="s">
        <v>6959</v>
      </c>
    </row>
    <row r="3511" spans="1:3" x14ac:dyDescent="0.45">
      <c r="A3511" t="s">
        <v>6889</v>
      </c>
      <c r="B3511" t="s">
        <v>6960</v>
      </c>
      <c r="C3511" t="s">
        <v>6961</v>
      </c>
    </row>
    <row r="3512" spans="1:3" x14ac:dyDescent="0.45">
      <c r="A3512" t="s">
        <v>6962</v>
      </c>
      <c r="B3512" t="s">
        <v>6963</v>
      </c>
      <c r="C3512" t="s">
        <v>6964</v>
      </c>
    </row>
    <row r="3513" spans="1:3" x14ac:dyDescent="0.45">
      <c r="A3513" t="s">
        <v>6962</v>
      </c>
      <c r="B3513" t="s">
        <v>6965</v>
      </c>
      <c r="C3513" t="s">
        <v>6966</v>
      </c>
    </row>
    <row r="3514" spans="1:3" x14ac:dyDescent="0.45">
      <c r="A3514" t="s">
        <v>6962</v>
      </c>
      <c r="B3514" t="s">
        <v>6967</v>
      </c>
      <c r="C3514" t="s">
        <v>6968</v>
      </c>
    </row>
    <row r="3515" spans="1:3" x14ac:dyDescent="0.45">
      <c r="A3515" t="s">
        <v>6962</v>
      </c>
      <c r="B3515" t="s">
        <v>6969</v>
      </c>
      <c r="C3515" t="s">
        <v>6970</v>
      </c>
    </row>
    <row r="3516" spans="1:3" x14ac:dyDescent="0.45">
      <c r="A3516" t="s">
        <v>6962</v>
      </c>
      <c r="B3516" t="s">
        <v>6971</v>
      </c>
      <c r="C3516" t="s">
        <v>6972</v>
      </c>
    </row>
    <row r="3517" spans="1:3" x14ac:dyDescent="0.45">
      <c r="A3517" t="s">
        <v>6962</v>
      </c>
      <c r="B3517" t="s">
        <v>6973</v>
      </c>
      <c r="C3517" t="s">
        <v>6974</v>
      </c>
    </row>
    <row r="3518" spans="1:3" x14ac:dyDescent="0.45">
      <c r="A3518" t="s">
        <v>6962</v>
      </c>
      <c r="B3518" t="s">
        <v>6975</v>
      </c>
      <c r="C3518" t="s">
        <v>6976</v>
      </c>
    </row>
    <row r="3519" spans="1:3" x14ac:dyDescent="0.45">
      <c r="A3519" t="s">
        <v>6962</v>
      </c>
      <c r="B3519" t="s">
        <v>6977</v>
      </c>
      <c r="C3519" t="s">
        <v>6978</v>
      </c>
    </row>
    <row r="3520" spans="1:3" x14ac:dyDescent="0.45">
      <c r="A3520" t="s">
        <v>6962</v>
      </c>
      <c r="B3520" t="s">
        <v>6979</v>
      </c>
      <c r="C3520" t="s">
        <v>6980</v>
      </c>
    </row>
    <row r="3521" spans="1:3" x14ac:dyDescent="0.45">
      <c r="A3521" t="s">
        <v>6962</v>
      </c>
      <c r="B3521" t="s">
        <v>6981</v>
      </c>
      <c r="C3521" t="s">
        <v>6982</v>
      </c>
    </row>
    <row r="3522" spans="1:3" x14ac:dyDescent="0.45">
      <c r="A3522" t="s">
        <v>6962</v>
      </c>
      <c r="B3522" t="s">
        <v>6983</v>
      </c>
      <c r="C3522" t="s">
        <v>6984</v>
      </c>
    </row>
    <row r="3523" spans="1:3" x14ac:dyDescent="0.45">
      <c r="A3523" t="s">
        <v>6962</v>
      </c>
      <c r="B3523" t="s">
        <v>6985</v>
      </c>
      <c r="C3523" t="s">
        <v>6986</v>
      </c>
    </row>
    <row r="3524" spans="1:3" x14ac:dyDescent="0.45">
      <c r="A3524" t="s">
        <v>6962</v>
      </c>
      <c r="B3524" t="s">
        <v>6987</v>
      </c>
      <c r="C3524" t="s">
        <v>6988</v>
      </c>
    </row>
    <row r="3525" spans="1:3" x14ac:dyDescent="0.45">
      <c r="A3525" t="s">
        <v>6962</v>
      </c>
      <c r="B3525" t="s">
        <v>6989</v>
      </c>
      <c r="C3525" t="s">
        <v>6990</v>
      </c>
    </row>
    <row r="3526" spans="1:3" x14ac:dyDescent="0.45">
      <c r="A3526" t="s">
        <v>6962</v>
      </c>
      <c r="B3526" t="s">
        <v>6991</v>
      </c>
      <c r="C3526" t="s">
        <v>6992</v>
      </c>
    </row>
    <row r="3527" spans="1:3" x14ac:dyDescent="0.45">
      <c r="A3527" t="s">
        <v>6962</v>
      </c>
      <c r="B3527" t="s">
        <v>6993</v>
      </c>
      <c r="C3527" t="s">
        <v>6994</v>
      </c>
    </row>
    <row r="3528" spans="1:3" x14ac:dyDescent="0.45">
      <c r="A3528" t="s">
        <v>6962</v>
      </c>
      <c r="B3528" t="s">
        <v>6995</v>
      </c>
      <c r="C3528" t="s">
        <v>6996</v>
      </c>
    </row>
    <row r="3529" spans="1:3" x14ac:dyDescent="0.45">
      <c r="A3529" t="s">
        <v>6962</v>
      </c>
      <c r="B3529" t="s">
        <v>6997</v>
      </c>
      <c r="C3529" t="s">
        <v>6998</v>
      </c>
    </row>
    <row r="3530" spans="1:3" x14ac:dyDescent="0.45">
      <c r="A3530" t="s">
        <v>6962</v>
      </c>
      <c r="B3530" t="s">
        <v>6999</v>
      </c>
      <c r="C3530" t="s">
        <v>7000</v>
      </c>
    </row>
    <row r="3531" spans="1:3" x14ac:dyDescent="0.45">
      <c r="A3531" t="s">
        <v>6962</v>
      </c>
      <c r="B3531" t="s">
        <v>7001</v>
      </c>
      <c r="C3531" t="s">
        <v>7002</v>
      </c>
    </row>
    <row r="3532" spans="1:3" x14ac:dyDescent="0.45">
      <c r="A3532" t="s">
        <v>6962</v>
      </c>
      <c r="B3532" t="s">
        <v>7003</v>
      </c>
      <c r="C3532" t="s">
        <v>7004</v>
      </c>
    </row>
    <row r="3533" spans="1:3" x14ac:dyDescent="0.45">
      <c r="A3533" t="s">
        <v>6962</v>
      </c>
      <c r="B3533" t="s">
        <v>7005</v>
      </c>
      <c r="C3533" t="s">
        <v>7006</v>
      </c>
    </row>
    <row r="3534" spans="1:3" x14ac:dyDescent="0.45">
      <c r="A3534" t="s">
        <v>6962</v>
      </c>
      <c r="B3534" t="s">
        <v>7007</v>
      </c>
      <c r="C3534" t="s">
        <v>7008</v>
      </c>
    </row>
    <row r="3535" spans="1:3" x14ac:dyDescent="0.45">
      <c r="A3535" t="s">
        <v>6962</v>
      </c>
      <c r="B3535" t="s">
        <v>7009</v>
      </c>
      <c r="C3535" t="s">
        <v>7010</v>
      </c>
    </row>
    <row r="3536" spans="1:3" x14ac:dyDescent="0.45">
      <c r="A3536" t="s">
        <v>6962</v>
      </c>
      <c r="B3536" t="s">
        <v>7011</v>
      </c>
      <c r="C3536" t="s">
        <v>7012</v>
      </c>
    </row>
    <row r="3537" spans="1:3" x14ac:dyDescent="0.45">
      <c r="A3537" t="s">
        <v>6962</v>
      </c>
      <c r="B3537" t="s">
        <v>7013</v>
      </c>
      <c r="C3537" t="s">
        <v>7014</v>
      </c>
    </row>
    <row r="3538" spans="1:3" x14ac:dyDescent="0.45">
      <c r="A3538" t="s">
        <v>6962</v>
      </c>
      <c r="B3538" t="s">
        <v>7015</v>
      </c>
      <c r="C3538" t="s">
        <v>7016</v>
      </c>
    </row>
    <row r="3539" spans="1:3" x14ac:dyDescent="0.45">
      <c r="A3539" t="s">
        <v>6962</v>
      </c>
      <c r="B3539" t="s">
        <v>7017</v>
      </c>
      <c r="C3539" t="s">
        <v>7018</v>
      </c>
    </row>
    <row r="3540" spans="1:3" x14ac:dyDescent="0.45">
      <c r="A3540" t="s">
        <v>6962</v>
      </c>
      <c r="B3540" t="s">
        <v>7019</v>
      </c>
      <c r="C3540" t="s">
        <v>7020</v>
      </c>
    </row>
    <row r="3541" spans="1:3" x14ac:dyDescent="0.45">
      <c r="A3541" t="s">
        <v>6962</v>
      </c>
      <c r="B3541" t="s">
        <v>7021</v>
      </c>
      <c r="C3541" t="s">
        <v>7022</v>
      </c>
    </row>
    <row r="3542" spans="1:3" x14ac:dyDescent="0.45">
      <c r="A3542" t="s">
        <v>6962</v>
      </c>
      <c r="B3542" t="s">
        <v>7023</v>
      </c>
      <c r="C3542" t="s">
        <v>7024</v>
      </c>
    </row>
    <row r="3543" spans="1:3" x14ac:dyDescent="0.45">
      <c r="A3543" t="s">
        <v>6962</v>
      </c>
      <c r="B3543" t="s">
        <v>1175</v>
      </c>
      <c r="C3543" t="s">
        <v>7025</v>
      </c>
    </row>
    <row r="3544" spans="1:3" x14ac:dyDescent="0.45">
      <c r="A3544" t="s">
        <v>6962</v>
      </c>
      <c r="B3544" t="s">
        <v>7026</v>
      </c>
      <c r="C3544" t="s">
        <v>7027</v>
      </c>
    </row>
    <row r="3545" spans="1:3" x14ac:dyDescent="0.45">
      <c r="A3545" t="s">
        <v>6962</v>
      </c>
      <c r="B3545" t="s">
        <v>7028</v>
      </c>
      <c r="C3545" t="s">
        <v>7029</v>
      </c>
    </row>
    <row r="3546" spans="1:3" x14ac:dyDescent="0.45">
      <c r="A3546" t="s">
        <v>6962</v>
      </c>
      <c r="B3546" t="s">
        <v>7030</v>
      </c>
      <c r="C3546" t="s">
        <v>7031</v>
      </c>
    </row>
    <row r="3547" spans="1:3" x14ac:dyDescent="0.45">
      <c r="A3547" t="s">
        <v>6962</v>
      </c>
      <c r="B3547" t="s">
        <v>7032</v>
      </c>
      <c r="C3547" t="s">
        <v>7033</v>
      </c>
    </row>
    <row r="3548" spans="1:3" x14ac:dyDescent="0.45">
      <c r="A3548" t="s">
        <v>6962</v>
      </c>
      <c r="B3548" t="s">
        <v>7034</v>
      </c>
      <c r="C3548" t="s">
        <v>7035</v>
      </c>
    </row>
    <row r="3549" spans="1:3" x14ac:dyDescent="0.45">
      <c r="A3549" t="s">
        <v>6962</v>
      </c>
      <c r="B3549" t="s">
        <v>7036</v>
      </c>
      <c r="C3549" t="s">
        <v>7037</v>
      </c>
    </row>
    <row r="3550" spans="1:3" x14ac:dyDescent="0.45">
      <c r="A3550" t="s">
        <v>6962</v>
      </c>
      <c r="B3550" t="s">
        <v>7038</v>
      </c>
      <c r="C3550" t="s">
        <v>7039</v>
      </c>
    </row>
    <row r="3551" spans="1:3" x14ac:dyDescent="0.45">
      <c r="A3551" t="s">
        <v>6962</v>
      </c>
      <c r="B3551" t="s">
        <v>7040</v>
      </c>
      <c r="C3551" t="s">
        <v>7041</v>
      </c>
    </row>
    <row r="3552" spans="1:3" x14ac:dyDescent="0.45">
      <c r="A3552" t="s">
        <v>6962</v>
      </c>
      <c r="B3552" t="s">
        <v>7042</v>
      </c>
      <c r="C3552" t="s">
        <v>7043</v>
      </c>
    </row>
    <row r="3553" spans="1:3" x14ac:dyDescent="0.45">
      <c r="A3553" t="s">
        <v>6962</v>
      </c>
      <c r="B3553" t="s">
        <v>7044</v>
      </c>
      <c r="C3553" t="s">
        <v>7045</v>
      </c>
    </row>
    <row r="3554" spans="1:3" x14ac:dyDescent="0.45">
      <c r="A3554" t="s">
        <v>6962</v>
      </c>
      <c r="B3554" t="s">
        <v>7046</v>
      </c>
      <c r="C3554" t="s">
        <v>7047</v>
      </c>
    </row>
    <row r="3555" spans="1:3" x14ac:dyDescent="0.45">
      <c r="A3555" t="s">
        <v>6962</v>
      </c>
      <c r="B3555" t="s">
        <v>7048</v>
      </c>
      <c r="C3555" t="s">
        <v>7049</v>
      </c>
    </row>
    <row r="3556" spans="1:3" x14ac:dyDescent="0.45">
      <c r="A3556" t="s">
        <v>7050</v>
      </c>
      <c r="B3556" t="s">
        <v>7051</v>
      </c>
      <c r="C3556" t="s">
        <v>7052</v>
      </c>
    </row>
    <row r="3557" spans="1:3" x14ac:dyDescent="0.45">
      <c r="A3557" t="s">
        <v>7050</v>
      </c>
      <c r="B3557" t="s">
        <v>7053</v>
      </c>
      <c r="C3557" t="s">
        <v>7054</v>
      </c>
    </row>
    <row r="3558" spans="1:3" x14ac:dyDescent="0.45">
      <c r="A3558" t="s">
        <v>7050</v>
      </c>
      <c r="B3558" t="s">
        <v>7055</v>
      </c>
      <c r="C3558" t="s">
        <v>7056</v>
      </c>
    </row>
    <row r="3559" spans="1:3" x14ac:dyDescent="0.45">
      <c r="A3559" t="s">
        <v>7050</v>
      </c>
      <c r="B3559" t="s">
        <v>7057</v>
      </c>
      <c r="C3559" t="s">
        <v>7058</v>
      </c>
    </row>
    <row r="3560" spans="1:3" x14ac:dyDescent="0.45">
      <c r="A3560" t="s">
        <v>7050</v>
      </c>
      <c r="B3560" t="s">
        <v>7059</v>
      </c>
      <c r="C3560" t="s">
        <v>7060</v>
      </c>
    </row>
    <row r="3561" spans="1:3" x14ac:dyDescent="0.45">
      <c r="A3561" t="s">
        <v>7050</v>
      </c>
      <c r="B3561" t="s">
        <v>7061</v>
      </c>
      <c r="C3561" t="s">
        <v>7062</v>
      </c>
    </row>
    <row r="3562" spans="1:3" x14ac:dyDescent="0.45">
      <c r="A3562" t="s">
        <v>7050</v>
      </c>
      <c r="B3562" t="s">
        <v>7063</v>
      </c>
      <c r="C3562" t="s">
        <v>7064</v>
      </c>
    </row>
    <row r="3563" spans="1:3" x14ac:dyDescent="0.45">
      <c r="A3563" t="s">
        <v>7050</v>
      </c>
      <c r="B3563" t="s">
        <v>7065</v>
      </c>
      <c r="C3563" t="s">
        <v>7066</v>
      </c>
    </row>
    <row r="3564" spans="1:3" x14ac:dyDescent="0.45">
      <c r="A3564" t="s">
        <v>7050</v>
      </c>
      <c r="B3564" t="s">
        <v>7067</v>
      </c>
      <c r="C3564" t="s">
        <v>7068</v>
      </c>
    </row>
    <row r="3565" spans="1:3" x14ac:dyDescent="0.45">
      <c r="A3565" t="s">
        <v>7050</v>
      </c>
      <c r="B3565" t="s">
        <v>7069</v>
      </c>
      <c r="C3565" t="s">
        <v>7070</v>
      </c>
    </row>
    <row r="3566" spans="1:3" x14ac:dyDescent="0.45">
      <c r="A3566" t="s">
        <v>7050</v>
      </c>
      <c r="B3566" t="s">
        <v>7071</v>
      </c>
      <c r="C3566" t="s">
        <v>7072</v>
      </c>
    </row>
    <row r="3567" spans="1:3" x14ac:dyDescent="0.45">
      <c r="A3567" t="s">
        <v>7050</v>
      </c>
      <c r="B3567" t="s">
        <v>7073</v>
      </c>
      <c r="C3567" t="s">
        <v>7074</v>
      </c>
    </row>
    <row r="3568" spans="1:3" x14ac:dyDescent="0.45">
      <c r="A3568" t="s">
        <v>7050</v>
      </c>
      <c r="B3568" t="s">
        <v>7075</v>
      </c>
      <c r="C3568" t="s">
        <v>7076</v>
      </c>
    </row>
    <row r="3569" spans="1:3" x14ac:dyDescent="0.45">
      <c r="A3569" t="s">
        <v>7050</v>
      </c>
      <c r="B3569" t="s">
        <v>7077</v>
      </c>
      <c r="C3569" t="s">
        <v>7078</v>
      </c>
    </row>
    <row r="3570" spans="1:3" x14ac:dyDescent="0.45">
      <c r="A3570" t="s">
        <v>7050</v>
      </c>
      <c r="B3570" t="s">
        <v>7079</v>
      </c>
      <c r="C3570" t="s">
        <v>7080</v>
      </c>
    </row>
    <row r="3571" spans="1:3" x14ac:dyDescent="0.45">
      <c r="A3571" t="s">
        <v>7050</v>
      </c>
      <c r="B3571" t="s">
        <v>7081</v>
      </c>
      <c r="C3571" t="s">
        <v>7082</v>
      </c>
    </row>
    <row r="3572" spans="1:3" x14ac:dyDescent="0.45">
      <c r="A3572" t="s">
        <v>7050</v>
      </c>
      <c r="B3572" t="s">
        <v>7083</v>
      </c>
      <c r="C3572" t="s">
        <v>7084</v>
      </c>
    </row>
    <row r="3573" spans="1:3" x14ac:dyDescent="0.45">
      <c r="A3573" t="s">
        <v>7050</v>
      </c>
      <c r="B3573" t="s">
        <v>7085</v>
      </c>
      <c r="C3573" t="s">
        <v>7086</v>
      </c>
    </row>
    <row r="3574" spans="1:3" x14ac:dyDescent="0.45">
      <c r="A3574" t="s">
        <v>7050</v>
      </c>
      <c r="B3574" t="s">
        <v>7087</v>
      </c>
      <c r="C3574" t="s">
        <v>7088</v>
      </c>
    </row>
    <row r="3575" spans="1:3" x14ac:dyDescent="0.45">
      <c r="A3575" t="s">
        <v>7050</v>
      </c>
      <c r="B3575" t="s">
        <v>7089</v>
      </c>
      <c r="C3575" t="s">
        <v>7090</v>
      </c>
    </row>
    <row r="3576" spans="1:3" x14ac:dyDescent="0.45">
      <c r="A3576" t="s">
        <v>7050</v>
      </c>
      <c r="B3576" t="s">
        <v>7091</v>
      </c>
      <c r="C3576" t="s">
        <v>7092</v>
      </c>
    </row>
    <row r="3577" spans="1:3" x14ac:dyDescent="0.45">
      <c r="A3577" t="s">
        <v>7050</v>
      </c>
      <c r="B3577" t="s">
        <v>7093</v>
      </c>
      <c r="C3577" t="s">
        <v>7094</v>
      </c>
    </row>
    <row r="3578" spans="1:3" x14ac:dyDescent="0.45">
      <c r="A3578" t="s">
        <v>7050</v>
      </c>
      <c r="B3578" t="s">
        <v>7095</v>
      </c>
      <c r="C3578" t="s">
        <v>7096</v>
      </c>
    </row>
    <row r="3579" spans="1:3" x14ac:dyDescent="0.45">
      <c r="A3579" t="s">
        <v>7050</v>
      </c>
      <c r="B3579" t="s">
        <v>7097</v>
      </c>
      <c r="C3579" t="s">
        <v>7098</v>
      </c>
    </row>
    <row r="3580" spans="1:3" x14ac:dyDescent="0.45">
      <c r="A3580" t="s">
        <v>7050</v>
      </c>
      <c r="B3580" t="s">
        <v>7099</v>
      </c>
      <c r="C3580" t="s">
        <v>7100</v>
      </c>
    </row>
    <row r="3581" spans="1:3" x14ac:dyDescent="0.45">
      <c r="A3581" t="s">
        <v>7050</v>
      </c>
      <c r="B3581" t="s">
        <v>7101</v>
      </c>
      <c r="C3581" t="s">
        <v>7102</v>
      </c>
    </row>
    <row r="3582" spans="1:3" x14ac:dyDescent="0.45">
      <c r="A3582" t="s">
        <v>7050</v>
      </c>
      <c r="B3582" t="s">
        <v>7103</v>
      </c>
      <c r="C3582" t="s">
        <v>7104</v>
      </c>
    </row>
    <row r="3583" spans="1:3" x14ac:dyDescent="0.45">
      <c r="A3583" t="s">
        <v>7050</v>
      </c>
      <c r="B3583" t="s">
        <v>7105</v>
      </c>
      <c r="C3583" t="s">
        <v>7106</v>
      </c>
    </row>
    <row r="3584" spans="1:3" x14ac:dyDescent="0.45">
      <c r="A3584" t="s">
        <v>7050</v>
      </c>
      <c r="B3584" t="s">
        <v>7107</v>
      </c>
      <c r="C3584" t="s">
        <v>7108</v>
      </c>
    </row>
    <row r="3585" spans="1:3" x14ac:dyDescent="0.45">
      <c r="A3585" t="s">
        <v>7050</v>
      </c>
      <c r="B3585" t="s">
        <v>7109</v>
      </c>
      <c r="C3585" t="s">
        <v>7110</v>
      </c>
    </row>
    <row r="3586" spans="1:3" x14ac:dyDescent="0.45">
      <c r="A3586" t="s">
        <v>7050</v>
      </c>
      <c r="B3586" t="s">
        <v>7111</v>
      </c>
      <c r="C3586" t="s">
        <v>7112</v>
      </c>
    </row>
    <row r="3587" spans="1:3" x14ac:dyDescent="0.45">
      <c r="A3587" t="s">
        <v>7050</v>
      </c>
      <c r="B3587" t="s">
        <v>7113</v>
      </c>
      <c r="C3587" t="s">
        <v>7114</v>
      </c>
    </row>
    <row r="3588" spans="1:3" x14ac:dyDescent="0.45">
      <c r="A3588" t="s">
        <v>7050</v>
      </c>
      <c r="B3588" t="s">
        <v>7115</v>
      </c>
      <c r="C3588" t="s">
        <v>7116</v>
      </c>
    </row>
    <row r="3589" spans="1:3" x14ac:dyDescent="0.45">
      <c r="A3589" t="s">
        <v>7050</v>
      </c>
      <c r="B3589" t="s">
        <v>7117</v>
      </c>
      <c r="C3589" t="s">
        <v>7118</v>
      </c>
    </row>
    <row r="3590" spans="1:3" x14ac:dyDescent="0.45">
      <c r="A3590" t="s">
        <v>7050</v>
      </c>
      <c r="B3590" t="s">
        <v>7119</v>
      </c>
      <c r="C3590" t="s">
        <v>7120</v>
      </c>
    </row>
    <row r="3591" spans="1:3" x14ac:dyDescent="0.45">
      <c r="A3591" t="s">
        <v>7050</v>
      </c>
      <c r="B3591" t="s">
        <v>7121</v>
      </c>
      <c r="C3591" t="s">
        <v>7122</v>
      </c>
    </row>
    <row r="3592" spans="1:3" x14ac:dyDescent="0.45">
      <c r="A3592" t="s">
        <v>7050</v>
      </c>
      <c r="B3592" t="s">
        <v>7123</v>
      </c>
      <c r="C3592" t="s">
        <v>7124</v>
      </c>
    </row>
    <row r="3593" spans="1:3" x14ac:dyDescent="0.45">
      <c r="A3593" t="s">
        <v>7050</v>
      </c>
      <c r="B3593" t="s">
        <v>3345</v>
      </c>
      <c r="C3593" t="s">
        <v>7125</v>
      </c>
    </row>
    <row r="3594" spans="1:3" x14ac:dyDescent="0.45">
      <c r="A3594" t="s">
        <v>7050</v>
      </c>
      <c r="B3594" t="s">
        <v>7126</v>
      </c>
      <c r="C3594" t="s">
        <v>7127</v>
      </c>
    </row>
    <row r="3595" spans="1:3" x14ac:dyDescent="0.45">
      <c r="A3595" t="s">
        <v>7050</v>
      </c>
      <c r="B3595" t="s">
        <v>7128</v>
      </c>
      <c r="C3595" t="s">
        <v>7129</v>
      </c>
    </row>
    <row r="3596" spans="1:3" x14ac:dyDescent="0.45">
      <c r="A3596" t="s">
        <v>7130</v>
      </c>
      <c r="B3596" t="s">
        <v>7131</v>
      </c>
      <c r="C3596" t="s">
        <v>7132</v>
      </c>
    </row>
    <row r="3597" spans="1:3" x14ac:dyDescent="0.45">
      <c r="A3597" t="s">
        <v>7130</v>
      </c>
      <c r="B3597" t="s">
        <v>7133</v>
      </c>
      <c r="C3597" t="s">
        <v>7134</v>
      </c>
    </row>
    <row r="3598" spans="1:3" x14ac:dyDescent="0.45">
      <c r="A3598" t="s">
        <v>7130</v>
      </c>
      <c r="B3598" t="s">
        <v>7135</v>
      </c>
      <c r="C3598" t="s">
        <v>7136</v>
      </c>
    </row>
    <row r="3599" spans="1:3" x14ac:dyDescent="0.45">
      <c r="A3599" t="s">
        <v>7130</v>
      </c>
      <c r="B3599" t="s">
        <v>7137</v>
      </c>
      <c r="C3599" t="s">
        <v>7138</v>
      </c>
    </row>
    <row r="3600" spans="1:3" x14ac:dyDescent="0.45">
      <c r="A3600" t="s">
        <v>7130</v>
      </c>
      <c r="B3600" t="s">
        <v>7139</v>
      </c>
      <c r="C3600" t="s">
        <v>7140</v>
      </c>
    </row>
    <row r="3601" spans="1:3" x14ac:dyDescent="0.45">
      <c r="A3601" t="s">
        <v>7130</v>
      </c>
      <c r="B3601" t="s">
        <v>7141</v>
      </c>
      <c r="C3601" t="s">
        <v>7142</v>
      </c>
    </row>
    <row r="3602" spans="1:3" x14ac:dyDescent="0.45">
      <c r="A3602" t="s">
        <v>7130</v>
      </c>
      <c r="B3602" t="s">
        <v>7143</v>
      </c>
      <c r="C3602" t="s">
        <v>7144</v>
      </c>
    </row>
    <row r="3603" spans="1:3" x14ac:dyDescent="0.45">
      <c r="A3603" t="s">
        <v>7130</v>
      </c>
      <c r="B3603" t="s">
        <v>1409</v>
      </c>
      <c r="C3603" t="s">
        <v>7145</v>
      </c>
    </row>
    <row r="3604" spans="1:3" x14ac:dyDescent="0.45">
      <c r="A3604" t="s">
        <v>7130</v>
      </c>
      <c r="B3604" t="s">
        <v>7146</v>
      </c>
      <c r="C3604" t="s">
        <v>7147</v>
      </c>
    </row>
    <row r="3605" spans="1:3" x14ac:dyDescent="0.45">
      <c r="A3605" t="s">
        <v>7130</v>
      </c>
      <c r="B3605" t="s">
        <v>7148</v>
      </c>
      <c r="C3605" t="s">
        <v>7149</v>
      </c>
    </row>
    <row r="3606" spans="1:3" x14ac:dyDescent="0.45">
      <c r="A3606" t="s">
        <v>7130</v>
      </c>
      <c r="B3606" t="s">
        <v>7150</v>
      </c>
      <c r="C3606" t="s">
        <v>7151</v>
      </c>
    </row>
    <row r="3607" spans="1:3" x14ac:dyDescent="0.45">
      <c r="A3607" t="s">
        <v>7130</v>
      </c>
      <c r="B3607" t="s">
        <v>7152</v>
      </c>
      <c r="C3607" t="s">
        <v>7153</v>
      </c>
    </row>
    <row r="3608" spans="1:3" x14ac:dyDescent="0.45">
      <c r="A3608" t="s">
        <v>7130</v>
      </c>
      <c r="B3608" t="s">
        <v>7154</v>
      </c>
      <c r="C3608" t="s">
        <v>7155</v>
      </c>
    </row>
    <row r="3609" spans="1:3" x14ac:dyDescent="0.45">
      <c r="A3609" t="s">
        <v>7130</v>
      </c>
      <c r="B3609" t="s">
        <v>7156</v>
      </c>
      <c r="C3609" t="s">
        <v>7157</v>
      </c>
    </row>
    <row r="3610" spans="1:3" x14ac:dyDescent="0.45">
      <c r="A3610" t="s">
        <v>7130</v>
      </c>
      <c r="B3610" t="s">
        <v>7158</v>
      </c>
      <c r="C3610" t="s">
        <v>7159</v>
      </c>
    </row>
    <row r="3611" spans="1:3" x14ac:dyDescent="0.45">
      <c r="A3611" t="s">
        <v>7130</v>
      </c>
      <c r="B3611" t="s">
        <v>7160</v>
      </c>
      <c r="C3611" t="s">
        <v>7161</v>
      </c>
    </row>
    <row r="3612" spans="1:3" x14ac:dyDescent="0.45">
      <c r="A3612" t="s">
        <v>7130</v>
      </c>
      <c r="B3612" t="s">
        <v>7162</v>
      </c>
      <c r="C3612" t="s">
        <v>7163</v>
      </c>
    </row>
    <row r="3613" spans="1:3" x14ac:dyDescent="0.45">
      <c r="A3613" t="s">
        <v>7130</v>
      </c>
      <c r="B3613" t="s">
        <v>7164</v>
      </c>
      <c r="C3613" t="s">
        <v>7165</v>
      </c>
    </row>
    <row r="3614" spans="1:3" x14ac:dyDescent="0.45">
      <c r="A3614" t="s">
        <v>7130</v>
      </c>
      <c r="B3614" t="s">
        <v>7166</v>
      </c>
      <c r="C3614" t="s">
        <v>7167</v>
      </c>
    </row>
    <row r="3615" spans="1:3" x14ac:dyDescent="0.45">
      <c r="A3615" t="s">
        <v>7130</v>
      </c>
      <c r="B3615" t="s">
        <v>7168</v>
      </c>
      <c r="C3615" t="s">
        <v>7169</v>
      </c>
    </row>
    <row r="3616" spans="1:3" x14ac:dyDescent="0.45">
      <c r="A3616" t="s">
        <v>7130</v>
      </c>
      <c r="B3616" t="s">
        <v>7170</v>
      </c>
      <c r="C3616" t="s">
        <v>7171</v>
      </c>
    </row>
    <row r="3617" spans="1:3" x14ac:dyDescent="0.45">
      <c r="A3617" t="s">
        <v>7130</v>
      </c>
      <c r="B3617" t="s">
        <v>7172</v>
      </c>
      <c r="C3617" t="s">
        <v>7173</v>
      </c>
    </row>
    <row r="3618" spans="1:3" x14ac:dyDescent="0.45">
      <c r="A3618" t="s">
        <v>7130</v>
      </c>
      <c r="B3618" t="s">
        <v>7174</v>
      </c>
      <c r="C3618" t="s">
        <v>7175</v>
      </c>
    </row>
    <row r="3619" spans="1:3" x14ac:dyDescent="0.45">
      <c r="A3619" t="s">
        <v>7130</v>
      </c>
      <c r="B3619" t="s">
        <v>7176</v>
      </c>
      <c r="C3619" t="s">
        <v>7177</v>
      </c>
    </row>
    <row r="3620" spans="1:3" x14ac:dyDescent="0.45">
      <c r="A3620" t="s">
        <v>7130</v>
      </c>
      <c r="B3620" t="s">
        <v>7178</v>
      </c>
      <c r="C3620" t="s">
        <v>7179</v>
      </c>
    </row>
    <row r="3621" spans="1:3" x14ac:dyDescent="0.45">
      <c r="A3621" t="s">
        <v>7130</v>
      </c>
      <c r="B3621" t="s">
        <v>7180</v>
      </c>
      <c r="C3621" t="s">
        <v>7181</v>
      </c>
    </row>
    <row r="3622" spans="1:3" x14ac:dyDescent="0.45">
      <c r="A3622" t="s">
        <v>7130</v>
      </c>
      <c r="B3622" t="s">
        <v>7182</v>
      </c>
      <c r="C3622" t="s">
        <v>7183</v>
      </c>
    </row>
    <row r="3623" spans="1:3" x14ac:dyDescent="0.45">
      <c r="A3623" t="s">
        <v>7130</v>
      </c>
      <c r="B3623" t="s">
        <v>7184</v>
      </c>
      <c r="C3623" t="s">
        <v>7185</v>
      </c>
    </row>
    <row r="3624" spans="1:3" x14ac:dyDescent="0.45">
      <c r="A3624" t="s">
        <v>7130</v>
      </c>
      <c r="B3624" t="s">
        <v>7186</v>
      </c>
      <c r="C3624" t="s">
        <v>7187</v>
      </c>
    </row>
    <row r="3625" spans="1:3" x14ac:dyDescent="0.45">
      <c r="A3625" t="s">
        <v>7130</v>
      </c>
      <c r="B3625" t="s">
        <v>7188</v>
      </c>
      <c r="C3625" t="s">
        <v>7189</v>
      </c>
    </row>
    <row r="3626" spans="1:3" x14ac:dyDescent="0.45">
      <c r="A3626" t="s">
        <v>7130</v>
      </c>
      <c r="B3626" t="s">
        <v>7190</v>
      </c>
      <c r="C3626" t="s">
        <v>7191</v>
      </c>
    </row>
    <row r="3627" spans="1:3" x14ac:dyDescent="0.45">
      <c r="A3627" t="s">
        <v>7130</v>
      </c>
      <c r="B3627" t="s">
        <v>7192</v>
      </c>
      <c r="C3627" t="s">
        <v>7193</v>
      </c>
    </row>
    <row r="3628" spans="1:3" x14ac:dyDescent="0.45">
      <c r="A3628" t="s">
        <v>7130</v>
      </c>
      <c r="B3628" t="s">
        <v>7194</v>
      </c>
      <c r="C3628" t="s">
        <v>7195</v>
      </c>
    </row>
    <row r="3629" spans="1:3" x14ac:dyDescent="0.45">
      <c r="A3629" t="s">
        <v>7130</v>
      </c>
      <c r="B3629" t="s">
        <v>7196</v>
      </c>
      <c r="C3629" t="s">
        <v>7197</v>
      </c>
    </row>
    <row r="3630" spans="1:3" x14ac:dyDescent="0.45">
      <c r="A3630" t="s">
        <v>7130</v>
      </c>
      <c r="B3630" t="s">
        <v>7198</v>
      </c>
      <c r="C3630" t="s">
        <v>7199</v>
      </c>
    </row>
    <row r="3631" spans="1:3" x14ac:dyDescent="0.45">
      <c r="A3631" t="s">
        <v>7130</v>
      </c>
      <c r="B3631" t="s">
        <v>7200</v>
      </c>
      <c r="C3631" t="s">
        <v>7201</v>
      </c>
    </row>
    <row r="3632" spans="1:3" x14ac:dyDescent="0.45">
      <c r="A3632" t="s">
        <v>7130</v>
      </c>
      <c r="B3632" t="s">
        <v>7202</v>
      </c>
      <c r="C3632" t="s">
        <v>7203</v>
      </c>
    </row>
    <row r="3633" spans="1:3" x14ac:dyDescent="0.45">
      <c r="A3633" t="s">
        <v>7130</v>
      </c>
      <c r="B3633" t="s">
        <v>7204</v>
      </c>
      <c r="C3633" t="s">
        <v>7205</v>
      </c>
    </row>
    <row r="3634" spans="1:3" x14ac:dyDescent="0.45">
      <c r="A3634" t="s">
        <v>7130</v>
      </c>
      <c r="B3634" t="s">
        <v>7206</v>
      </c>
      <c r="C3634" t="s">
        <v>7207</v>
      </c>
    </row>
    <row r="3635" spans="1:3" x14ac:dyDescent="0.45">
      <c r="A3635" t="s">
        <v>7130</v>
      </c>
      <c r="B3635" t="s">
        <v>7208</v>
      </c>
      <c r="C3635" t="s">
        <v>7209</v>
      </c>
    </row>
    <row r="3636" spans="1:3" x14ac:dyDescent="0.45">
      <c r="A3636" t="s">
        <v>7130</v>
      </c>
      <c r="B3636" t="s">
        <v>7210</v>
      </c>
      <c r="C3636" t="s">
        <v>7211</v>
      </c>
    </row>
    <row r="3637" spans="1:3" x14ac:dyDescent="0.45">
      <c r="A3637" t="s">
        <v>7130</v>
      </c>
      <c r="B3637" t="s">
        <v>7212</v>
      </c>
      <c r="C3637" t="s">
        <v>7213</v>
      </c>
    </row>
    <row r="3638" spans="1:3" x14ac:dyDescent="0.45">
      <c r="A3638" t="s">
        <v>7130</v>
      </c>
      <c r="B3638" t="s">
        <v>7214</v>
      </c>
      <c r="C3638" t="s">
        <v>7215</v>
      </c>
    </row>
    <row r="3639" spans="1:3" x14ac:dyDescent="0.45">
      <c r="A3639" t="s">
        <v>7130</v>
      </c>
      <c r="B3639" t="s">
        <v>7216</v>
      </c>
      <c r="C3639" t="s">
        <v>7217</v>
      </c>
    </row>
    <row r="3640" spans="1:3" x14ac:dyDescent="0.45">
      <c r="A3640" t="s">
        <v>7130</v>
      </c>
      <c r="B3640" t="s">
        <v>7218</v>
      </c>
      <c r="C3640" t="s">
        <v>7219</v>
      </c>
    </row>
    <row r="3641" spans="1:3" x14ac:dyDescent="0.45">
      <c r="A3641" t="s">
        <v>7130</v>
      </c>
      <c r="B3641" t="s">
        <v>7220</v>
      </c>
      <c r="C3641" t="s">
        <v>7221</v>
      </c>
    </row>
    <row r="3642" spans="1:3" x14ac:dyDescent="0.45">
      <c r="A3642" t="s">
        <v>7130</v>
      </c>
      <c r="B3642" t="s">
        <v>7222</v>
      </c>
      <c r="C3642" t="s">
        <v>7223</v>
      </c>
    </row>
    <row r="3643" spans="1:3" x14ac:dyDescent="0.45">
      <c r="A3643" t="s">
        <v>7130</v>
      </c>
      <c r="B3643" t="s">
        <v>7224</v>
      </c>
      <c r="C3643" t="s">
        <v>7225</v>
      </c>
    </row>
    <row r="3644" spans="1:3" x14ac:dyDescent="0.45">
      <c r="A3644" t="s">
        <v>7226</v>
      </c>
      <c r="B3644" t="s">
        <v>7227</v>
      </c>
      <c r="C3644" t="s">
        <v>7228</v>
      </c>
    </row>
    <row r="3645" spans="1:3" x14ac:dyDescent="0.45">
      <c r="A3645" t="s">
        <v>7226</v>
      </c>
      <c r="B3645" t="s">
        <v>7229</v>
      </c>
      <c r="C3645" t="s">
        <v>7230</v>
      </c>
    </row>
    <row r="3646" spans="1:3" x14ac:dyDescent="0.45">
      <c r="A3646" t="s">
        <v>7226</v>
      </c>
      <c r="B3646" t="s">
        <v>7231</v>
      </c>
      <c r="C3646" t="s">
        <v>7232</v>
      </c>
    </row>
    <row r="3647" spans="1:3" x14ac:dyDescent="0.45">
      <c r="A3647" t="s">
        <v>7226</v>
      </c>
      <c r="B3647" t="s">
        <v>7233</v>
      </c>
      <c r="C3647" t="s">
        <v>7234</v>
      </c>
    </row>
    <row r="3648" spans="1:3" x14ac:dyDescent="0.45">
      <c r="A3648" t="s">
        <v>7226</v>
      </c>
      <c r="B3648" t="s">
        <v>7235</v>
      </c>
      <c r="C3648" t="s">
        <v>7236</v>
      </c>
    </row>
    <row r="3649" spans="1:3" x14ac:dyDescent="0.45">
      <c r="A3649" t="s">
        <v>7226</v>
      </c>
      <c r="B3649" t="s">
        <v>7237</v>
      </c>
      <c r="C3649" t="s">
        <v>7238</v>
      </c>
    </row>
    <row r="3650" spans="1:3" x14ac:dyDescent="0.45">
      <c r="A3650" t="s">
        <v>7226</v>
      </c>
      <c r="B3650" t="s">
        <v>7239</v>
      </c>
      <c r="C3650" t="s">
        <v>7240</v>
      </c>
    </row>
    <row r="3651" spans="1:3" x14ac:dyDescent="0.45">
      <c r="A3651" t="s">
        <v>7226</v>
      </c>
      <c r="B3651" t="s">
        <v>7241</v>
      </c>
      <c r="C3651" t="s">
        <v>7242</v>
      </c>
    </row>
    <row r="3652" spans="1:3" x14ac:dyDescent="0.45">
      <c r="A3652" t="s">
        <v>7226</v>
      </c>
      <c r="B3652" t="s">
        <v>7243</v>
      </c>
      <c r="C3652" t="s">
        <v>7244</v>
      </c>
    </row>
    <row r="3653" spans="1:3" x14ac:dyDescent="0.45">
      <c r="A3653" t="s">
        <v>7226</v>
      </c>
      <c r="B3653" t="s">
        <v>7245</v>
      </c>
      <c r="C3653" t="s">
        <v>7246</v>
      </c>
    </row>
    <row r="3654" spans="1:3" x14ac:dyDescent="0.45">
      <c r="A3654" t="s">
        <v>7226</v>
      </c>
      <c r="B3654" t="s">
        <v>7247</v>
      </c>
      <c r="C3654" t="s">
        <v>7248</v>
      </c>
    </row>
    <row r="3655" spans="1:3" x14ac:dyDescent="0.45">
      <c r="A3655" t="s">
        <v>7226</v>
      </c>
      <c r="B3655" t="s">
        <v>7249</v>
      </c>
      <c r="C3655" t="s">
        <v>7250</v>
      </c>
    </row>
    <row r="3656" spans="1:3" x14ac:dyDescent="0.45">
      <c r="A3656" t="s">
        <v>7226</v>
      </c>
      <c r="B3656" t="s">
        <v>7251</v>
      </c>
      <c r="C3656" t="s">
        <v>7252</v>
      </c>
    </row>
    <row r="3657" spans="1:3" x14ac:dyDescent="0.45">
      <c r="A3657" t="s">
        <v>7226</v>
      </c>
      <c r="B3657" t="s">
        <v>7253</v>
      </c>
      <c r="C3657" t="s">
        <v>7254</v>
      </c>
    </row>
    <row r="3658" spans="1:3" x14ac:dyDescent="0.45">
      <c r="A3658" t="s">
        <v>7226</v>
      </c>
      <c r="B3658" t="s">
        <v>7255</v>
      </c>
      <c r="C3658" t="s">
        <v>7256</v>
      </c>
    </row>
    <row r="3659" spans="1:3" x14ac:dyDescent="0.45">
      <c r="A3659" t="s">
        <v>7226</v>
      </c>
      <c r="B3659" t="s">
        <v>7257</v>
      </c>
      <c r="C3659" t="s">
        <v>7258</v>
      </c>
    </row>
    <row r="3660" spans="1:3" x14ac:dyDescent="0.45">
      <c r="A3660" t="s">
        <v>7226</v>
      </c>
      <c r="B3660" t="s">
        <v>7259</v>
      </c>
      <c r="C3660" t="s">
        <v>7260</v>
      </c>
    </row>
    <row r="3661" spans="1:3" x14ac:dyDescent="0.45">
      <c r="A3661" t="s">
        <v>7226</v>
      </c>
      <c r="B3661" t="s">
        <v>7261</v>
      </c>
      <c r="C3661" t="s">
        <v>7262</v>
      </c>
    </row>
    <row r="3662" spans="1:3" x14ac:dyDescent="0.45">
      <c r="A3662" t="s">
        <v>7226</v>
      </c>
      <c r="B3662" t="s">
        <v>7263</v>
      </c>
      <c r="C3662" t="s">
        <v>7264</v>
      </c>
    </row>
    <row r="3663" spans="1:3" x14ac:dyDescent="0.45">
      <c r="A3663" t="s">
        <v>7226</v>
      </c>
      <c r="B3663" t="s">
        <v>7265</v>
      </c>
      <c r="C3663" t="s">
        <v>7266</v>
      </c>
    </row>
    <row r="3664" spans="1:3" x14ac:dyDescent="0.45">
      <c r="A3664" t="s">
        <v>7226</v>
      </c>
      <c r="B3664" t="s">
        <v>7267</v>
      </c>
      <c r="C3664" t="s">
        <v>7268</v>
      </c>
    </row>
    <row r="3665" spans="1:3" x14ac:dyDescent="0.45">
      <c r="A3665" t="s">
        <v>7226</v>
      </c>
      <c r="B3665" t="s">
        <v>7269</v>
      </c>
      <c r="C3665" t="s">
        <v>7270</v>
      </c>
    </row>
    <row r="3666" spans="1:3" x14ac:dyDescent="0.45">
      <c r="A3666" t="s">
        <v>7226</v>
      </c>
      <c r="B3666" t="s">
        <v>7271</v>
      </c>
      <c r="C3666" t="s">
        <v>7272</v>
      </c>
    </row>
    <row r="3667" spans="1:3" x14ac:dyDescent="0.45">
      <c r="A3667" t="s">
        <v>7226</v>
      </c>
      <c r="B3667" t="s">
        <v>7273</v>
      </c>
      <c r="C3667" t="s">
        <v>7274</v>
      </c>
    </row>
    <row r="3668" spans="1:3" x14ac:dyDescent="0.45">
      <c r="A3668" t="s">
        <v>7226</v>
      </c>
      <c r="B3668" t="s">
        <v>7275</v>
      </c>
      <c r="C3668" t="s">
        <v>7276</v>
      </c>
    </row>
    <row r="3669" spans="1:3" x14ac:dyDescent="0.45">
      <c r="A3669" t="s">
        <v>7226</v>
      </c>
      <c r="B3669" t="s">
        <v>7277</v>
      </c>
      <c r="C3669" t="s">
        <v>7278</v>
      </c>
    </row>
    <row r="3670" spans="1:3" x14ac:dyDescent="0.45">
      <c r="A3670" t="s">
        <v>7226</v>
      </c>
      <c r="B3670" t="s">
        <v>7279</v>
      </c>
      <c r="C3670" t="s">
        <v>7280</v>
      </c>
    </row>
    <row r="3671" spans="1:3" x14ac:dyDescent="0.45">
      <c r="A3671" t="s">
        <v>7226</v>
      </c>
      <c r="B3671" t="s">
        <v>7281</v>
      </c>
      <c r="C3671" t="s">
        <v>7282</v>
      </c>
    </row>
    <row r="3672" spans="1:3" x14ac:dyDescent="0.45">
      <c r="A3672" t="s">
        <v>7226</v>
      </c>
      <c r="B3672" t="s">
        <v>1615</v>
      </c>
      <c r="C3672" t="s">
        <v>7283</v>
      </c>
    </row>
    <row r="3673" spans="1:3" x14ac:dyDescent="0.45">
      <c r="A3673" t="s">
        <v>7226</v>
      </c>
      <c r="B3673" t="s">
        <v>7284</v>
      </c>
      <c r="C3673" t="s">
        <v>7285</v>
      </c>
    </row>
    <row r="3674" spans="1:3" x14ac:dyDescent="0.45">
      <c r="A3674" t="s">
        <v>7286</v>
      </c>
      <c r="B3674" t="s">
        <v>7287</v>
      </c>
      <c r="C3674" t="s">
        <v>7288</v>
      </c>
    </row>
    <row r="3675" spans="1:3" x14ac:dyDescent="0.45">
      <c r="A3675" t="s">
        <v>7286</v>
      </c>
      <c r="B3675" t="s">
        <v>7289</v>
      </c>
      <c r="C3675" t="s">
        <v>7290</v>
      </c>
    </row>
    <row r="3676" spans="1:3" x14ac:dyDescent="0.45">
      <c r="A3676" t="s">
        <v>7286</v>
      </c>
      <c r="B3676" t="s">
        <v>7291</v>
      </c>
      <c r="C3676" t="s">
        <v>7292</v>
      </c>
    </row>
    <row r="3677" spans="1:3" x14ac:dyDescent="0.45">
      <c r="A3677" t="s">
        <v>7286</v>
      </c>
      <c r="B3677" t="s">
        <v>7293</v>
      </c>
      <c r="C3677" t="s">
        <v>7294</v>
      </c>
    </row>
    <row r="3678" spans="1:3" x14ac:dyDescent="0.45">
      <c r="A3678" t="s">
        <v>7286</v>
      </c>
      <c r="B3678" t="s">
        <v>7295</v>
      </c>
      <c r="C3678" t="s">
        <v>7296</v>
      </c>
    </row>
    <row r="3679" spans="1:3" x14ac:dyDescent="0.45">
      <c r="A3679" t="s">
        <v>7286</v>
      </c>
      <c r="B3679" t="s">
        <v>7297</v>
      </c>
      <c r="C3679" t="s">
        <v>7298</v>
      </c>
    </row>
    <row r="3680" spans="1:3" x14ac:dyDescent="0.45">
      <c r="A3680" t="s">
        <v>7286</v>
      </c>
      <c r="B3680" t="s">
        <v>7299</v>
      </c>
      <c r="C3680" t="s">
        <v>7300</v>
      </c>
    </row>
    <row r="3681" spans="1:3" x14ac:dyDescent="0.45">
      <c r="A3681" t="s">
        <v>7286</v>
      </c>
      <c r="B3681" t="s">
        <v>7301</v>
      </c>
      <c r="C3681" t="s">
        <v>7302</v>
      </c>
    </row>
    <row r="3682" spans="1:3" x14ac:dyDescent="0.45">
      <c r="A3682" t="s">
        <v>7286</v>
      </c>
      <c r="B3682" t="s">
        <v>7303</v>
      </c>
      <c r="C3682" t="s">
        <v>7304</v>
      </c>
    </row>
    <row r="3683" spans="1:3" x14ac:dyDescent="0.45">
      <c r="A3683" t="s">
        <v>7286</v>
      </c>
      <c r="B3683" t="s">
        <v>7305</v>
      </c>
      <c r="C3683" t="s">
        <v>7306</v>
      </c>
    </row>
    <row r="3684" spans="1:3" x14ac:dyDescent="0.45">
      <c r="A3684" t="s">
        <v>7286</v>
      </c>
      <c r="B3684" t="s">
        <v>7307</v>
      </c>
      <c r="C3684" t="s">
        <v>7308</v>
      </c>
    </row>
    <row r="3685" spans="1:3" x14ac:dyDescent="0.45">
      <c r="A3685" t="s">
        <v>7286</v>
      </c>
      <c r="B3685" t="s">
        <v>7309</v>
      </c>
      <c r="C3685" t="s">
        <v>7310</v>
      </c>
    </row>
    <row r="3686" spans="1:3" x14ac:dyDescent="0.45">
      <c r="A3686" t="s">
        <v>7286</v>
      </c>
      <c r="B3686" t="s">
        <v>7311</v>
      </c>
      <c r="C3686" t="s">
        <v>7312</v>
      </c>
    </row>
    <row r="3687" spans="1:3" x14ac:dyDescent="0.45">
      <c r="A3687" t="s">
        <v>7286</v>
      </c>
      <c r="B3687" t="s">
        <v>7313</v>
      </c>
      <c r="C3687" t="s">
        <v>7314</v>
      </c>
    </row>
    <row r="3688" spans="1:3" x14ac:dyDescent="0.45">
      <c r="A3688" t="s">
        <v>7286</v>
      </c>
      <c r="B3688" t="s">
        <v>7315</v>
      </c>
      <c r="C3688" t="s">
        <v>7316</v>
      </c>
    </row>
    <row r="3689" spans="1:3" x14ac:dyDescent="0.45">
      <c r="A3689" t="s">
        <v>7286</v>
      </c>
      <c r="B3689" t="s">
        <v>7317</v>
      </c>
      <c r="C3689" t="s">
        <v>7318</v>
      </c>
    </row>
    <row r="3690" spans="1:3" x14ac:dyDescent="0.45">
      <c r="A3690" t="s">
        <v>7286</v>
      </c>
      <c r="B3690" t="s">
        <v>7319</v>
      </c>
      <c r="C3690" t="s">
        <v>7320</v>
      </c>
    </row>
    <row r="3691" spans="1:3" x14ac:dyDescent="0.45">
      <c r="A3691" t="s">
        <v>7286</v>
      </c>
      <c r="B3691" t="s">
        <v>7321</v>
      </c>
      <c r="C3691" t="s">
        <v>7322</v>
      </c>
    </row>
    <row r="3692" spans="1:3" x14ac:dyDescent="0.45">
      <c r="A3692" t="s">
        <v>7286</v>
      </c>
      <c r="B3692" t="s">
        <v>7323</v>
      </c>
      <c r="C3692" t="s">
        <v>7324</v>
      </c>
    </row>
    <row r="3693" spans="1:3" x14ac:dyDescent="0.45">
      <c r="A3693" t="s">
        <v>7286</v>
      </c>
      <c r="B3693" t="s">
        <v>7325</v>
      </c>
      <c r="C3693" t="s">
        <v>7326</v>
      </c>
    </row>
    <row r="3694" spans="1:3" x14ac:dyDescent="0.45">
      <c r="A3694" t="s">
        <v>7286</v>
      </c>
      <c r="B3694" t="s">
        <v>7327</v>
      </c>
      <c r="C3694" t="s">
        <v>7328</v>
      </c>
    </row>
    <row r="3695" spans="1:3" x14ac:dyDescent="0.45">
      <c r="A3695" t="s">
        <v>7286</v>
      </c>
      <c r="B3695" t="s">
        <v>7329</v>
      </c>
      <c r="C3695" t="s">
        <v>7330</v>
      </c>
    </row>
    <row r="3696" spans="1:3" x14ac:dyDescent="0.45">
      <c r="A3696" t="s">
        <v>7286</v>
      </c>
      <c r="B3696" t="s">
        <v>7331</v>
      </c>
      <c r="C3696" t="s">
        <v>7332</v>
      </c>
    </row>
    <row r="3697" spans="1:3" x14ac:dyDescent="0.45">
      <c r="A3697" t="s">
        <v>7286</v>
      </c>
      <c r="B3697" t="s">
        <v>7333</v>
      </c>
      <c r="C3697" t="s">
        <v>7334</v>
      </c>
    </row>
    <row r="3698" spans="1:3" x14ac:dyDescent="0.45">
      <c r="A3698" t="s">
        <v>7286</v>
      </c>
      <c r="B3698" t="s">
        <v>7335</v>
      </c>
      <c r="C3698" t="s">
        <v>7336</v>
      </c>
    </row>
    <row r="3699" spans="1:3" x14ac:dyDescent="0.45">
      <c r="A3699" t="s">
        <v>7286</v>
      </c>
      <c r="B3699" t="s">
        <v>7337</v>
      </c>
      <c r="C3699" t="s">
        <v>7338</v>
      </c>
    </row>
    <row r="3700" spans="1:3" x14ac:dyDescent="0.45">
      <c r="A3700" t="s">
        <v>7286</v>
      </c>
      <c r="B3700" t="s">
        <v>7339</v>
      </c>
      <c r="C3700" t="s">
        <v>7340</v>
      </c>
    </row>
    <row r="3701" spans="1:3" x14ac:dyDescent="0.45">
      <c r="A3701" t="s">
        <v>7286</v>
      </c>
      <c r="B3701" t="s">
        <v>7341</v>
      </c>
      <c r="C3701" t="s">
        <v>7342</v>
      </c>
    </row>
    <row r="3702" spans="1:3" x14ac:dyDescent="0.45">
      <c r="A3702" t="s">
        <v>7286</v>
      </c>
      <c r="B3702" t="s">
        <v>7343</v>
      </c>
      <c r="C3702" t="s">
        <v>7344</v>
      </c>
    </row>
    <row r="3703" spans="1:3" x14ac:dyDescent="0.45">
      <c r="A3703" t="s">
        <v>7286</v>
      </c>
      <c r="B3703" t="s">
        <v>7345</v>
      </c>
      <c r="C3703" t="s">
        <v>7346</v>
      </c>
    </row>
    <row r="3704" spans="1:3" x14ac:dyDescent="0.45">
      <c r="A3704" t="s">
        <v>7286</v>
      </c>
      <c r="B3704" t="s">
        <v>7347</v>
      </c>
      <c r="C3704" t="s">
        <v>7348</v>
      </c>
    </row>
    <row r="3705" spans="1:3" x14ac:dyDescent="0.45">
      <c r="A3705" t="s">
        <v>7286</v>
      </c>
      <c r="B3705" t="s">
        <v>7349</v>
      </c>
      <c r="C3705" t="s">
        <v>7350</v>
      </c>
    </row>
    <row r="3706" spans="1:3" x14ac:dyDescent="0.45">
      <c r="A3706" t="s">
        <v>7286</v>
      </c>
      <c r="B3706" t="s">
        <v>7351</v>
      </c>
      <c r="C3706" t="s">
        <v>7352</v>
      </c>
    </row>
    <row r="3707" spans="1:3" x14ac:dyDescent="0.45">
      <c r="A3707" t="s">
        <v>7286</v>
      </c>
      <c r="B3707" t="s">
        <v>7353</v>
      </c>
      <c r="C3707" t="s">
        <v>7354</v>
      </c>
    </row>
    <row r="3708" spans="1:3" x14ac:dyDescent="0.45">
      <c r="A3708" t="s">
        <v>7286</v>
      </c>
      <c r="B3708" t="s">
        <v>7355</v>
      </c>
      <c r="C3708" t="s">
        <v>7356</v>
      </c>
    </row>
    <row r="3709" spans="1:3" x14ac:dyDescent="0.45">
      <c r="A3709" t="s">
        <v>7286</v>
      </c>
      <c r="B3709" t="s">
        <v>117</v>
      </c>
      <c r="C3709" t="s">
        <v>7357</v>
      </c>
    </row>
    <row r="3710" spans="1:3" x14ac:dyDescent="0.45">
      <c r="A3710" t="s">
        <v>7286</v>
      </c>
      <c r="B3710" t="s">
        <v>7358</v>
      </c>
      <c r="C3710" t="s">
        <v>7359</v>
      </c>
    </row>
    <row r="3711" spans="1:3" x14ac:dyDescent="0.45">
      <c r="A3711" t="s">
        <v>7286</v>
      </c>
      <c r="B3711" t="s">
        <v>3969</v>
      </c>
      <c r="C3711" t="s">
        <v>7360</v>
      </c>
    </row>
    <row r="3712" spans="1:3" x14ac:dyDescent="0.45">
      <c r="A3712" t="s">
        <v>7286</v>
      </c>
      <c r="B3712" t="s">
        <v>7361</v>
      </c>
      <c r="C3712" t="s">
        <v>7362</v>
      </c>
    </row>
    <row r="3713" spans="1:3" x14ac:dyDescent="0.45">
      <c r="A3713" t="s">
        <v>7286</v>
      </c>
      <c r="B3713" t="s">
        <v>7363</v>
      </c>
      <c r="C3713" t="s">
        <v>7364</v>
      </c>
    </row>
    <row r="3714" spans="1:3" x14ac:dyDescent="0.45">
      <c r="A3714" t="s">
        <v>7286</v>
      </c>
      <c r="B3714" t="s">
        <v>7365</v>
      </c>
      <c r="C3714" t="s">
        <v>7366</v>
      </c>
    </row>
    <row r="3715" spans="1:3" x14ac:dyDescent="0.45">
      <c r="A3715" t="s">
        <v>7286</v>
      </c>
      <c r="B3715" t="s">
        <v>7367</v>
      </c>
      <c r="C3715" t="s">
        <v>7368</v>
      </c>
    </row>
    <row r="3716" spans="1:3" x14ac:dyDescent="0.45">
      <c r="A3716" t="s">
        <v>7369</v>
      </c>
      <c r="B3716" t="s">
        <v>7370</v>
      </c>
      <c r="C3716" t="s">
        <v>7371</v>
      </c>
    </row>
    <row r="3717" spans="1:3" x14ac:dyDescent="0.45">
      <c r="A3717" t="s">
        <v>7369</v>
      </c>
      <c r="B3717" t="s">
        <v>7372</v>
      </c>
      <c r="C3717" t="s">
        <v>7373</v>
      </c>
    </row>
    <row r="3718" spans="1:3" x14ac:dyDescent="0.45">
      <c r="A3718" t="s">
        <v>7369</v>
      </c>
      <c r="B3718" t="s">
        <v>7374</v>
      </c>
      <c r="C3718" t="s">
        <v>7375</v>
      </c>
    </row>
    <row r="3719" spans="1:3" x14ac:dyDescent="0.45">
      <c r="A3719" t="s">
        <v>7369</v>
      </c>
      <c r="B3719" t="s">
        <v>7376</v>
      </c>
      <c r="C3719" t="s">
        <v>7377</v>
      </c>
    </row>
    <row r="3720" spans="1:3" x14ac:dyDescent="0.45">
      <c r="A3720" t="s">
        <v>7369</v>
      </c>
      <c r="B3720" t="s">
        <v>7378</v>
      </c>
      <c r="C3720" t="s">
        <v>7379</v>
      </c>
    </row>
    <row r="3721" spans="1:3" x14ac:dyDescent="0.45">
      <c r="A3721" t="s">
        <v>7369</v>
      </c>
      <c r="B3721" t="s">
        <v>7380</v>
      </c>
      <c r="C3721" t="s">
        <v>7381</v>
      </c>
    </row>
    <row r="3722" spans="1:3" x14ac:dyDescent="0.45">
      <c r="A3722" t="s">
        <v>7369</v>
      </c>
      <c r="B3722" t="s">
        <v>7382</v>
      </c>
      <c r="C3722" t="s">
        <v>7383</v>
      </c>
    </row>
    <row r="3723" spans="1:3" x14ac:dyDescent="0.45">
      <c r="A3723" t="s">
        <v>7369</v>
      </c>
      <c r="B3723" t="s">
        <v>7384</v>
      </c>
      <c r="C3723" t="s">
        <v>7385</v>
      </c>
    </row>
    <row r="3724" spans="1:3" x14ac:dyDescent="0.45">
      <c r="A3724" t="s">
        <v>7369</v>
      </c>
      <c r="B3724" t="s">
        <v>7386</v>
      </c>
      <c r="C3724" t="s">
        <v>7387</v>
      </c>
    </row>
    <row r="3725" spans="1:3" x14ac:dyDescent="0.45">
      <c r="A3725" t="s">
        <v>7369</v>
      </c>
      <c r="B3725" t="s">
        <v>7388</v>
      </c>
      <c r="C3725" t="s">
        <v>7389</v>
      </c>
    </row>
    <row r="3726" spans="1:3" x14ac:dyDescent="0.45">
      <c r="A3726" t="s">
        <v>7369</v>
      </c>
      <c r="B3726" t="s">
        <v>7390</v>
      </c>
      <c r="C3726" t="s">
        <v>7391</v>
      </c>
    </row>
    <row r="3727" spans="1:3" x14ac:dyDescent="0.45">
      <c r="A3727" t="s">
        <v>7369</v>
      </c>
      <c r="B3727" t="s">
        <v>7392</v>
      </c>
      <c r="C3727" t="s">
        <v>7393</v>
      </c>
    </row>
    <row r="3728" spans="1:3" x14ac:dyDescent="0.45">
      <c r="A3728" t="s">
        <v>7369</v>
      </c>
      <c r="B3728" t="s">
        <v>7394</v>
      </c>
      <c r="C3728" t="s">
        <v>7395</v>
      </c>
    </row>
    <row r="3729" spans="1:3" x14ac:dyDescent="0.45">
      <c r="A3729" t="s">
        <v>7369</v>
      </c>
      <c r="B3729" t="s">
        <v>7396</v>
      </c>
      <c r="C3729" t="s">
        <v>7397</v>
      </c>
    </row>
    <row r="3730" spans="1:3" x14ac:dyDescent="0.45">
      <c r="A3730" t="s">
        <v>7369</v>
      </c>
      <c r="B3730" t="s">
        <v>7398</v>
      </c>
      <c r="C3730" t="s">
        <v>7399</v>
      </c>
    </row>
    <row r="3731" spans="1:3" x14ac:dyDescent="0.45">
      <c r="A3731" t="s">
        <v>7369</v>
      </c>
      <c r="B3731" t="s">
        <v>7400</v>
      </c>
      <c r="C3731" t="s">
        <v>7401</v>
      </c>
    </row>
    <row r="3732" spans="1:3" x14ac:dyDescent="0.45">
      <c r="A3732" t="s">
        <v>7369</v>
      </c>
      <c r="B3732" t="s">
        <v>7402</v>
      </c>
      <c r="C3732" t="s">
        <v>7403</v>
      </c>
    </row>
    <row r="3733" spans="1:3" x14ac:dyDescent="0.45">
      <c r="A3733" t="s">
        <v>7369</v>
      </c>
      <c r="B3733" t="s">
        <v>7404</v>
      </c>
      <c r="C3733" t="s">
        <v>7405</v>
      </c>
    </row>
    <row r="3734" spans="1:3" x14ac:dyDescent="0.45">
      <c r="A3734" t="s">
        <v>7369</v>
      </c>
      <c r="B3734" t="s">
        <v>7406</v>
      </c>
      <c r="C3734" t="s">
        <v>7407</v>
      </c>
    </row>
    <row r="3735" spans="1:3" x14ac:dyDescent="0.45">
      <c r="A3735" t="s">
        <v>7369</v>
      </c>
      <c r="B3735" t="s">
        <v>7408</v>
      </c>
      <c r="C3735" t="s">
        <v>7409</v>
      </c>
    </row>
    <row r="3736" spans="1:3" x14ac:dyDescent="0.45">
      <c r="A3736" t="s">
        <v>7369</v>
      </c>
      <c r="B3736" t="s">
        <v>7410</v>
      </c>
      <c r="C3736" t="s">
        <v>7411</v>
      </c>
    </row>
    <row r="3737" spans="1:3" x14ac:dyDescent="0.45">
      <c r="A3737" t="s">
        <v>7369</v>
      </c>
      <c r="B3737" t="s">
        <v>7412</v>
      </c>
      <c r="C3737" t="s">
        <v>7413</v>
      </c>
    </row>
    <row r="3738" spans="1:3" x14ac:dyDescent="0.45">
      <c r="A3738" t="s">
        <v>7369</v>
      </c>
      <c r="B3738" t="s">
        <v>7414</v>
      </c>
      <c r="C3738" t="s">
        <v>7415</v>
      </c>
    </row>
    <row r="3739" spans="1:3" x14ac:dyDescent="0.45">
      <c r="A3739" t="s">
        <v>7369</v>
      </c>
      <c r="B3739" t="s">
        <v>7416</v>
      </c>
      <c r="C3739" t="s">
        <v>7417</v>
      </c>
    </row>
    <row r="3740" spans="1:3" x14ac:dyDescent="0.45">
      <c r="A3740" t="s">
        <v>7369</v>
      </c>
      <c r="B3740" t="s">
        <v>7418</v>
      </c>
      <c r="C3740" t="s">
        <v>7419</v>
      </c>
    </row>
    <row r="3741" spans="1:3" x14ac:dyDescent="0.45">
      <c r="A3741" t="s">
        <v>7369</v>
      </c>
      <c r="B3741" t="s">
        <v>7420</v>
      </c>
      <c r="C3741" t="s">
        <v>7421</v>
      </c>
    </row>
    <row r="3742" spans="1:3" x14ac:dyDescent="0.45">
      <c r="A3742" t="s">
        <v>7369</v>
      </c>
      <c r="B3742" t="s">
        <v>7422</v>
      </c>
      <c r="C3742" t="s">
        <v>7423</v>
      </c>
    </row>
    <row r="3743" spans="1:3" x14ac:dyDescent="0.45">
      <c r="A3743" t="s">
        <v>7369</v>
      </c>
      <c r="B3743" t="s">
        <v>7424</v>
      </c>
      <c r="C3743" t="s">
        <v>7425</v>
      </c>
    </row>
    <row r="3744" spans="1:3" x14ac:dyDescent="0.45">
      <c r="A3744" t="s">
        <v>7369</v>
      </c>
      <c r="B3744" t="s">
        <v>7426</v>
      </c>
      <c r="C3744" t="s">
        <v>7427</v>
      </c>
    </row>
    <row r="3745" spans="1:3" x14ac:dyDescent="0.45">
      <c r="A3745" t="s">
        <v>7369</v>
      </c>
      <c r="B3745" t="s">
        <v>7428</v>
      </c>
      <c r="C3745" t="s">
        <v>7429</v>
      </c>
    </row>
    <row r="3746" spans="1:3" x14ac:dyDescent="0.45">
      <c r="A3746" t="s">
        <v>7369</v>
      </c>
      <c r="B3746" t="s">
        <v>7430</v>
      </c>
      <c r="C3746" t="s">
        <v>7431</v>
      </c>
    </row>
    <row r="3747" spans="1:3" x14ac:dyDescent="0.45">
      <c r="A3747" t="s">
        <v>7432</v>
      </c>
      <c r="B3747" t="s">
        <v>7433</v>
      </c>
      <c r="C3747" t="s">
        <v>7434</v>
      </c>
    </row>
    <row r="3748" spans="1:3" x14ac:dyDescent="0.45">
      <c r="A3748" t="s">
        <v>7432</v>
      </c>
      <c r="B3748" t="s">
        <v>7435</v>
      </c>
      <c r="C3748" t="s">
        <v>7436</v>
      </c>
    </row>
    <row r="3749" spans="1:3" x14ac:dyDescent="0.45">
      <c r="A3749" t="s">
        <v>7432</v>
      </c>
      <c r="B3749" t="s">
        <v>7437</v>
      </c>
      <c r="C3749" t="s">
        <v>7438</v>
      </c>
    </row>
    <row r="3750" spans="1:3" x14ac:dyDescent="0.45">
      <c r="A3750" t="s">
        <v>7432</v>
      </c>
      <c r="B3750" t="s">
        <v>7439</v>
      </c>
      <c r="C3750" t="s">
        <v>7440</v>
      </c>
    </row>
    <row r="3751" spans="1:3" x14ac:dyDescent="0.45">
      <c r="A3751" t="s">
        <v>7432</v>
      </c>
      <c r="B3751" t="s">
        <v>7441</v>
      </c>
      <c r="C3751" t="s">
        <v>7442</v>
      </c>
    </row>
    <row r="3752" spans="1:3" x14ac:dyDescent="0.45">
      <c r="A3752" t="s">
        <v>7432</v>
      </c>
      <c r="B3752" t="s">
        <v>7443</v>
      </c>
      <c r="C3752" t="s">
        <v>7444</v>
      </c>
    </row>
    <row r="3753" spans="1:3" x14ac:dyDescent="0.45">
      <c r="A3753" t="s">
        <v>7432</v>
      </c>
      <c r="B3753" t="s">
        <v>7445</v>
      </c>
      <c r="C3753" t="s">
        <v>7446</v>
      </c>
    </row>
    <row r="3754" spans="1:3" x14ac:dyDescent="0.45">
      <c r="A3754" t="s">
        <v>7432</v>
      </c>
      <c r="B3754" t="s">
        <v>7447</v>
      </c>
      <c r="C3754" t="s">
        <v>7448</v>
      </c>
    </row>
    <row r="3755" spans="1:3" x14ac:dyDescent="0.45">
      <c r="A3755" t="s">
        <v>7432</v>
      </c>
      <c r="B3755" t="s">
        <v>7449</v>
      </c>
      <c r="C3755" t="s">
        <v>7450</v>
      </c>
    </row>
    <row r="3756" spans="1:3" x14ac:dyDescent="0.45">
      <c r="A3756" t="s">
        <v>7432</v>
      </c>
      <c r="B3756" t="s">
        <v>7451</v>
      </c>
      <c r="C3756" t="s">
        <v>7452</v>
      </c>
    </row>
    <row r="3757" spans="1:3" x14ac:dyDescent="0.45">
      <c r="A3757" t="s">
        <v>7432</v>
      </c>
      <c r="B3757" t="s">
        <v>7453</v>
      </c>
      <c r="C3757" t="s">
        <v>7454</v>
      </c>
    </row>
    <row r="3758" spans="1:3" x14ac:dyDescent="0.45">
      <c r="A3758" t="s">
        <v>7432</v>
      </c>
      <c r="B3758" t="s">
        <v>7455</v>
      </c>
      <c r="C3758" t="s">
        <v>7456</v>
      </c>
    </row>
    <row r="3759" spans="1:3" x14ac:dyDescent="0.45">
      <c r="A3759" t="s">
        <v>7432</v>
      </c>
      <c r="B3759" t="s">
        <v>7457</v>
      </c>
      <c r="C3759" t="s">
        <v>7458</v>
      </c>
    </row>
    <row r="3760" spans="1:3" x14ac:dyDescent="0.45">
      <c r="A3760" t="s">
        <v>7459</v>
      </c>
      <c r="B3760" t="s">
        <v>7460</v>
      </c>
      <c r="C3760" t="s">
        <v>7461</v>
      </c>
    </row>
    <row r="3761" spans="1:3" x14ac:dyDescent="0.45">
      <c r="A3761" t="s">
        <v>7459</v>
      </c>
      <c r="B3761" t="s">
        <v>7462</v>
      </c>
      <c r="C3761" t="s">
        <v>7463</v>
      </c>
    </row>
    <row r="3762" spans="1:3" x14ac:dyDescent="0.45">
      <c r="A3762" t="s">
        <v>7459</v>
      </c>
      <c r="B3762" t="s">
        <v>7464</v>
      </c>
      <c r="C3762" t="s">
        <v>7465</v>
      </c>
    </row>
    <row r="3763" spans="1:3" x14ac:dyDescent="0.45">
      <c r="A3763" t="s">
        <v>7459</v>
      </c>
      <c r="B3763" t="s">
        <v>7466</v>
      </c>
      <c r="C3763" t="s">
        <v>7467</v>
      </c>
    </row>
    <row r="3764" spans="1:3" x14ac:dyDescent="0.45">
      <c r="A3764" t="s">
        <v>7459</v>
      </c>
      <c r="B3764" t="s">
        <v>7468</v>
      </c>
      <c r="C3764" t="s">
        <v>7469</v>
      </c>
    </row>
    <row r="3765" spans="1:3" x14ac:dyDescent="0.45">
      <c r="A3765" t="s">
        <v>7459</v>
      </c>
      <c r="B3765" t="s">
        <v>7470</v>
      </c>
      <c r="C3765" t="s">
        <v>7471</v>
      </c>
    </row>
    <row r="3766" spans="1:3" x14ac:dyDescent="0.45">
      <c r="A3766" t="s">
        <v>7459</v>
      </c>
      <c r="B3766" t="s">
        <v>7472</v>
      </c>
      <c r="C3766" t="s">
        <v>7473</v>
      </c>
    </row>
    <row r="3767" spans="1:3" x14ac:dyDescent="0.45">
      <c r="A3767" t="s">
        <v>7459</v>
      </c>
      <c r="B3767" t="s">
        <v>7474</v>
      </c>
      <c r="C3767" t="s">
        <v>7475</v>
      </c>
    </row>
    <row r="3768" spans="1:3" x14ac:dyDescent="0.45">
      <c r="A3768" t="s">
        <v>7459</v>
      </c>
      <c r="B3768" t="s">
        <v>7476</v>
      </c>
      <c r="C3768" t="s">
        <v>7477</v>
      </c>
    </row>
    <row r="3769" spans="1:3" x14ac:dyDescent="0.45">
      <c r="A3769" t="s">
        <v>7459</v>
      </c>
      <c r="B3769" t="s">
        <v>7478</v>
      </c>
      <c r="C3769" t="s">
        <v>7479</v>
      </c>
    </row>
    <row r="3770" spans="1:3" x14ac:dyDescent="0.45">
      <c r="A3770" t="s">
        <v>7459</v>
      </c>
      <c r="B3770" t="s">
        <v>7480</v>
      </c>
      <c r="C3770" t="s">
        <v>7481</v>
      </c>
    </row>
    <row r="3771" spans="1:3" x14ac:dyDescent="0.45">
      <c r="A3771" t="s">
        <v>7459</v>
      </c>
      <c r="B3771" t="s">
        <v>7482</v>
      </c>
      <c r="C3771" t="s">
        <v>7483</v>
      </c>
    </row>
    <row r="3772" spans="1:3" x14ac:dyDescent="0.45">
      <c r="A3772" t="s">
        <v>7459</v>
      </c>
      <c r="B3772" t="s">
        <v>7484</v>
      </c>
      <c r="C3772" t="s">
        <v>7485</v>
      </c>
    </row>
    <row r="3773" spans="1:3" x14ac:dyDescent="0.45">
      <c r="A3773" t="s">
        <v>7459</v>
      </c>
      <c r="B3773" t="s">
        <v>7486</v>
      </c>
      <c r="C3773" t="s">
        <v>7487</v>
      </c>
    </row>
    <row r="3774" spans="1:3" x14ac:dyDescent="0.45">
      <c r="A3774" t="s">
        <v>7459</v>
      </c>
      <c r="B3774" t="s">
        <v>7488</v>
      </c>
      <c r="C3774" t="s">
        <v>7489</v>
      </c>
    </row>
    <row r="3775" spans="1:3" x14ac:dyDescent="0.45">
      <c r="A3775" t="s">
        <v>7459</v>
      </c>
      <c r="B3775" t="s">
        <v>7490</v>
      </c>
      <c r="C3775" t="s">
        <v>7491</v>
      </c>
    </row>
    <row r="3776" spans="1:3" x14ac:dyDescent="0.45">
      <c r="A3776" t="s">
        <v>7459</v>
      </c>
      <c r="B3776" t="s">
        <v>7492</v>
      </c>
      <c r="C3776" t="s">
        <v>7493</v>
      </c>
    </row>
    <row r="3777" spans="1:3" x14ac:dyDescent="0.45">
      <c r="A3777" t="s">
        <v>7459</v>
      </c>
      <c r="B3777" t="s">
        <v>7494</v>
      </c>
      <c r="C3777" t="s">
        <v>7495</v>
      </c>
    </row>
    <row r="3778" spans="1:3" x14ac:dyDescent="0.45">
      <c r="A3778" t="s">
        <v>7459</v>
      </c>
      <c r="B3778" t="s">
        <v>7496</v>
      </c>
      <c r="C3778" t="s">
        <v>7497</v>
      </c>
    </row>
    <row r="3779" spans="1:3" x14ac:dyDescent="0.45">
      <c r="A3779" t="s">
        <v>7459</v>
      </c>
      <c r="B3779" t="s">
        <v>7498</v>
      </c>
      <c r="C3779" t="s">
        <v>7499</v>
      </c>
    </row>
    <row r="3780" spans="1:3" x14ac:dyDescent="0.45">
      <c r="A3780" t="s">
        <v>7459</v>
      </c>
      <c r="B3780" t="s">
        <v>7500</v>
      </c>
      <c r="C3780" t="s">
        <v>7501</v>
      </c>
    </row>
    <row r="3781" spans="1:3" x14ac:dyDescent="0.45">
      <c r="A3781" t="s">
        <v>7459</v>
      </c>
      <c r="B3781" t="s">
        <v>7502</v>
      </c>
      <c r="C3781" t="s">
        <v>7503</v>
      </c>
    </row>
    <row r="3782" spans="1:3" x14ac:dyDescent="0.45">
      <c r="A3782" t="s">
        <v>7459</v>
      </c>
      <c r="B3782" t="s">
        <v>7504</v>
      </c>
      <c r="C3782" t="s">
        <v>7505</v>
      </c>
    </row>
    <row r="3783" spans="1:3" x14ac:dyDescent="0.45">
      <c r="A3783" t="s">
        <v>7459</v>
      </c>
      <c r="B3783" t="s">
        <v>7506</v>
      </c>
      <c r="C3783" t="s">
        <v>7507</v>
      </c>
    </row>
    <row r="3784" spans="1:3" x14ac:dyDescent="0.45">
      <c r="A3784" t="s">
        <v>7459</v>
      </c>
      <c r="B3784" t="s">
        <v>7508</v>
      </c>
      <c r="C3784" t="s">
        <v>7509</v>
      </c>
    </row>
    <row r="3785" spans="1:3" x14ac:dyDescent="0.45">
      <c r="A3785" t="s">
        <v>7459</v>
      </c>
      <c r="B3785" t="s">
        <v>7510</v>
      </c>
      <c r="C3785" t="s">
        <v>7511</v>
      </c>
    </row>
    <row r="3786" spans="1:3" x14ac:dyDescent="0.45">
      <c r="A3786" t="s">
        <v>7459</v>
      </c>
      <c r="B3786" t="s">
        <v>7512</v>
      </c>
      <c r="C3786" t="s">
        <v>7513</v>
      </c>
    </row>
    <row r="3787" spans="1:3" x14ac:dyDescent="0.45">
      <c r="A3787" t="s">
        <v>7459</v>
      </c>
      <c r="B3787" t="s">
        <v>7514</v>
      </c>
      <c r="C3787" t="s">
        <v>7515</v>
      </c>
    </row>
    <row r="3788" spans="1:3" x14ac:dyDescent="0.45">
      <c r="A3788" t="s">
        <v>7459</v>
      </c>
      <c r="B3788" t="s">
        <v>7516</v>
      </c>
      <c r="C3788" t="s">
        <v>7517</v>
      </c>
    </row>
    <row r="3789" spans="1:3" x14ac:dyDescent="0.45">
      <c r="A3789" t="s">
        <v>7459</v>
      </c>
      <c r="B3789" t="s">
        <v>7518</v>
      </c>
      <c r="C3789" t="s">
        <v>7519</v>
      </c>
    </row>
    <row r="3790" spans="1:3" x14ac:dyDescent="0.45">
      <c r="A3790" t="s">
        <v>7459</v>
      </c>
      <c r="B3790" t="s">
        <v>7520</v>
      </c>
      <c r="C3790" t="s">
        <v>7521</v>
      </c>
    </row>
    <row r="3791" spans="1:3" x14ac:dyDescent="0.45">
      <c r="A3791" t="s">
        <v>7459</v>
      </c>
      <c r="B3791" t="s">
        <v>7522</v>
      </c>
      <c r="C3791" t="s">
        <v>7523</v>
      </c>
    </row>
    <row r="3792" spans="1:3" x14ac:dyDescent="0.45">
      <c r="A3792" t="s">
        <v>7524</v>
      </c>
      <c r="B3792" t="s">
        <v>7525</v>
      </c>
      <c r="C3792" t="s">
        <v>7526</v>
      </c>
    </row>
    <row r="3793" spans="1:3" x14ac:dyDescent="0.45">
      <c r="A3793" t="s">
        <v>7524</v>
      </c>
      <c r="B3793" t="s">
        <v>7527</v>
      </c>
      <c r="C3793" t="s">
        <v>7528</v>
      </c>
    </row>
    <row r="3794" spans="1:3" x14ac:dyDescent="0.45">
      <c r="A3794" t="s">
        <v>7524</v>
      </c>
      <c r="B3794" t="s">
        <v>7529</v>
      </c>
      <c r="C3794" t="s">
        <v>7530</v>
      </c>
    </row>
    <row r="3795" spans="1:3" x14ac:dyDescent="0.45">
      <c r="A3795" t="s">
        <v>7524</v>
      </c>
      <c r="B3795" t="s">
        <v>7531</v>
      </c>
      <c r="C3795" t="s">
        <v>7532</v>
      </c>
    </row>
    <row r="3796" spans="1:3" x14ac:dyDescent="0.45">
      <c r="A3796" t="s">
        <v>7524</v>
      </c>
      <c r="B3796" t="s">
        <v>7533</v>
      </c>
      <c r="C3796" t="s">
        <v>7534</v>
      </c>
    </row>
    <row r="3797" spans="1:3" x14ac:dyDescent="0.45">
      <c r="A3797" t="s">
        <v>7524</v>
      </c>
      <c r="B3797" t="s">
        <v>7535</v>
      </c>
      <c r="C3797" t="s">
        <v>7536</v>
      </c>
    </row>
    <row r="3798" spans="1:3" x14ac:dyDescent="0.45">
      <c r="A3798" t="s">
        <v>7524</v>
      </c>
      <c r="B3798" t="s">
        <v>7537</v>
      </c>
      <c r="C3798" t="s">
        <v>7538</v>
      </c>
    </row>
    <row r="3799" spans="1:3" x14ac:dyDescent="0.45">
      <c r="A3799" t="s">
        <v>7524</v>
      </c>
      <c r="B3799" t="s">
        <v>7539</v>
      </c>
      <c r="C3799" t="s">
        <v>7540</v>
      </c>
    </row>
    <row r="3800" spans="1:3" x14ac:dyDescent="0.45">
      <c r="A3800" t="s">
        <v>7524</v>
      </c>
      <c r="B3800" t="s">
        <v>7541</v>
      </c>
      <c r="C3800" t="s">
        <v>7542</v>
      </c>
    </row>
    <row r="3801" spans="1:3" x14ac:dyDescent="0.45">
      <c r="A3801" t="s">
        <v>7524</v>
      </c>
      <c r="B3801" t="s">
        <v>7543</v>
      </c>
      <c r="C3801" t="s">
        <v>7544</v>
      </c>
    </row>
    <row r="3802" spans="1:3" x14ac:dyDescent="0.45">
      <c r="A3802" t="s">
        <v>7524</v>
      </c>
      <c r="B3802" t="s">
        <v>7545</v>
      </c>
      <c r="C3802" t="s">
        <v>7546</v>
      </c>
    </row>
    <row r="3803" spans="1:3" x14ac:dyDescent="0.45">
      <c r="A3803" t="s">
        <v>7524</v>
      </c>
      <c r="B3803" t="s">
        <v>7547</v>
      </c>
      <c r="C3803" t="s">
        <v>7548</v>
      </c>
    </row>
    <row r="3804" spans="1:3" x14ac:dyDescent="0.45">
      <c r="A3804" t="s">
        <v>7524</v>
      </c>
      <c r="B3804" t="s">
        <v>7549</v>
      </c>
      <c r="C3804" t="s">
        <v>7550</v>
      </c>
    </row>
    <row r="3805" spans="1:3" x14ac:dyDescent="0.45">
      <c r="A3805" t="s">
        <v>7524</v>
      </c>
      <c r="B3805" t="s">
        <v>7551</v>
      </c>
      <c r="C3805" t="s">
        <v>7552</v>
      </c>
    </row>
    <row r="3806" spans="1:3" x14ac:dyDescent="0.45">
      <c r="A3806" t="s">
        <v>7524</v>
      </c>
      <c r="B3806" t="s">
        <v>7553</v>
      </c>
      <c r="C3806" t="s">
        <v>7554</v>
      </c>
    </row>
    <row r="3807" spans="1:3" x14ac:dyDescent="0.45">
      <c r="A3807" t="s">
        <v>7524</v>
      </c>
      <c r="B3807" t="s">
        <v>7555</v>
      </c>
      <c r="C3807" t="s">
        <v>7556</v>
      </c>
    </row>
    <row r="3808" spans="1:3" x14ac:dyDescent="0.45">
      <c r="A3808" t="s">
        <v>7524</v>
      </c>
      <c r="B3808" t="s">
        <v>7557</v>
      </c>
      <c r="C3808" t="s">
        <v>7558</v>
      </c>
    </row>
    <row r="3809" spans="1:3" x14ac:dyDescent="0.45">
      <c r="A3809" t="s">
        <v>7524</v>
      </c>
      <c r="B3809" t="s">
        <v>7559</v>
      </c>
      <c r="C3809" t="s">
        <v>7560</v>
      </c>
    </row>
    <row r="3810" spans="1:3" x14ac:dyDescent="0.45">
      <c r="A3810" t="s">
        <v>7524</v>
      </c>
      <c r="B3810" t="s">
        <v>7561</v>
      </c>
      <c r="C3810" t="s">
        <v>7562</v>
      </c>
    </row>
    <row r="3811" spans="1:3" x14ac:dyDescent="0.45">
      <c r="A3811" t="s">
        <v>7524</v>
      </c>
      <c r="B3811" t="s">
        <v>7563</v>
      </c>
      <c r="C3811" t="s">
        <v>7564</v>
      </c>
    </row>
    <row r="3812" spans="1:3" x14ac:dyDescent="0.45">
      <c r="A3812" t="s">
        <v>7524</v>
      </c>
      <c r="B3812" t="s">
        <v>7565</v>
      </c>
      <c r="C3812" t="s">
        <v>7566</v>
      </c>
    </row>
    <row r="3813" spans="1:3" x14ac:dyDescent="0.45">
      <c r="A3813" t="s">
        <v>7524</v>
      </c>
      <c r="B3813" t="s">
        <v>7567</v>
      </c>
      <c r="C3813" t="s">
        <v>7568</v>
      </c>
    </row>
    <row r="3814" spans="1:3" x14ac:dyDescent="0.45">
      <c r="A3814" t="s">
        <v>7524</v>
      </c>
      <c r="B3814" t="s">
        <v>7569</v>
      </c>
      <c r="C3814" t="s">
        <v>7570</v>
      </c>
    </row>
    <row r="3815" spans="1:3" x14ac:dyDescent="0.45">
      <c r="A3815" t="s">
        <v>7524</v>
      </c>
      <c r="B3815" t="s">
        <v>7571</v>
      </c>
      <c r="C3815" t="s">
        <v>7572</v>
      </c>
    </row>
    <row r="3816" spans="1:3" x14ac:dyDescent="0.45">
      <c r="A3816" t="s">
        <v>7524</v>
      </c>
      <c r="B3816" t="s">
        <v>7573</v>
      </c>
      <c r="C3816" t="s">
        <v>7574</v>
      </c>
    </row>
    <row r="3817" spans="1:3" x14ac:dyDescent="0.45">
      <c r="A3817" t="s">
        <v>7524</v>
      </c>
      <c r="B3817" t="s">
        <v>7575</v>
      </c>
      <c r="C3817" t="s">
        <v>7576</v>
      </c>
    </row>
    <row r="3818" spans="1:3" x14ac:dyDescent="0.45">
      <c r="A3818" t="s">
        <v>7524</v>
      </c>
      <c r="B3818" t="s">
        <v>7577</v>
      </c>
      <c r="C3818" t="s">
        <v>7578</v>
      </c>
    </row>
    <row r="3819" spans="1:3" x14ac:dyDescent="0.45">
      <c r="A3819" t="s">
        <v>7524</v>
      </c>
      <c r="B3819" t="s">
        <v>7579</v>
      </c>
      <c r="C3819" t="s">
        <v>7580</v>
      </c>
    </row>
    <row r="3820" spans="1:3" x14ac:dyDescent="0.45">
      <c r="A3820" t="s">
        <v>7524</v>
      </c>
      <c r="B3820" t="s">
        <v>7581</v>
      </c>
      <c r="C3820" t="s">
        <v>7582</v>
      </c>
    </row>
    <row r="3821" spans="1:3" x14ac:dyDescent="0.45">
      <c r="A3821" t="s">
        <v>7524</v>
      </c>
      <c r="B3821" t="s">
        <v>7583</v>
      </c>
      <c r="C3821" t="s">
        <v>7584</v>
      </c>
    </row>
    <row r="3822" spans="1:3" x14ac:dyDescent="0.45">
      <c r="A3822" t="s">
        <v>7524</v>
      </c>
      <c r="B3822" t="s">
        <v>7585</v>
      </c>
      <c r="C3822" t="s">
        <v>7586</v>
      </c>
    </row>
    <row r="3823" spans="1:3" x14ac:dyDescent="0.45">
      <c r="A3823" t="s">
        <v>7524</v>
      </c>
      <c r="B3823" t="s">
        <v>7587</v>
      </c>
      <c r="C3823" t="s">
        <v>7588</v>
      </c>
    </row>
    <row r="3824" spans="1:3" x14ac:dyDescent="0.45">
      <c r="A3824" t="s">
        <v>7589</v>
      </c>
      <c r="B3824" t="s">
        <v>7590</v>
      </c>
      <c r="C3824" t="s">
        <v>7591</v>
      </c>
    </row>
    <row r="3825" spans="1:3" x14ac:dyDescent="0.45">
      <c r="A3825" t="s">
        <v>7589</v>
      </c>
      <c r="B3825" t="s">
        <v>7592</v>
      </c>
      <c r="C3825" t="s">
        <v>7593</v>
      </c>
    </row>
    <row r="3826" spans="1:3" x14ac:dyDescent="0.45">
      <c r="A3826" t="s">
        <v>7589</v>
      </c>
      <c r="B3826" t="s">
        <v>7594</v>
      </c>
      <c r="C3826" t="s">
        <v>7595</v>
      </c>
    </row>
    <row r="3827" spans="1:3" x14ac:dyDescent="0.45">
      <c r="A3827" t="s">
        <v>7589</v>
      </c>
      <c r="B3827" t="s">
        <v>7596</v>
      </c>
      <c r="C3827" t="s">
        <v>7597</v>
      </c>
    </row>
    <row r="3828" spans="1:3" x14ac:dyDescent="0.45">
      <c r="A3828" t="s">
        <v>7589</v>
      </c>
      <c r="B3828" t="s">
        <v>7598</v>
      </c>
      <c r="C3828" t="s">
        <v>7599</v>
      </c>
    </row>
    <row r="3829" spans="1:3" x14ac:dyDescent="0.45">
      <c r="A3829" t="s">
        <v>7589</v>
      </c>
      <c r="B3829" t="s">
        <v>7600</v>
      </c>
      <c r="C3829" t="s">
        <v>7601</v>
      </c>
    </row>
    <row r="3830" spans="1:3" x14ac:dyDescent="0.45">
      <c r="A3830" t="s">
        <v>7589</v>
      </c>
      <c r="B3830" t="s">
        <v>7602</v>
      </c>
      <c r="C3830" t="s">
        <v>7603</v>
      </c>
    </row>
    <row r="3831" spans="1:3" x14ac:dyDescent="0.45">
      <c r="A3831" t="s">
        <v>7589</v>
      </c>
      <c r="B3831" t="s">
        <v>7604</v>
      </c>
      <c r="C3831" t="s">
        <v>7605</v>
      </c>
    </row>
    <row r="3832" spans="1:3" x14ac:dyDescent="0.45">
      <c r="A3832" t="s">
        <v>7589</v>
      </c>
      <c r="B3832" t="s">
        <v>7606</v>
      </c>
      <c r="C3832" t="s">
        <v>7607</v>
      </c>
    </row>
    <row r="3833" spans="1:3" x14ac:dyDescent="0.45">
      <c r="A3833" t="s">
        <v>7589</v>
      </c>
      <c r="B3833" t="s">
        <v>7608</v>
      </c>
      <c r="C3833" t="s">
        <v>7609</v>
      </c>
    </row>
    <row r="3834" spans="1:3" x14ac:dyDescent="0.45">
      <c r="A3834" t="s">
        <v>7589</v>
      </c>
      <c r="B3834" t="s">
        <v>7610</v>
      </c>
      <c r="C3834" t="s">
        <v>7611</v>
      </c>
    </row>
    <row r="3835" spans="1:3" x14ac:dyDescent="0.45">
      <c r="A3835" t="s">
        <v>7589</v>
      </c>
      <c r="B3835" t="s">
        <v>7612</v>
      </c>
      <c r="C3835" t="s">
        <v>7613</v>
      </c>
    </row>
    <row r="3836" spans="1:3" x14ac:dyDescent="0.45">
      <c r="A3836" t="s">
        <v>7589</v>
      </c>
      <c r="B3836" t="s">
        <v>7614</v>
      </c>
      <c r="C3836" t="s">
        <v>7615</v>
      </c>
    </row>
    <row r="3837" spans="1:3" x14ac:dyDescent="0.45">
      <c r="A3837" t="s">
        <v>7589</v>
      </c>
      <c r="B3837" t="s">
        <v>7616</v>
      </c>
      <c r="C3837" t="s">
        <v>7617</v>
      </c>
    </row>
    <row r="3838" spans="1:3" x14ac:dyDescent="0.45">
      <c r="A3838" t="s">
        <v>7589</v>
      </c>
      <c r="B3838" t="s">
        <v>7618</v>
      </c>
      <c r="C3838" t="s">
        <v>7619</v>
      </c>
    </row>
    <row r="3839" spans="1:3" x14ac:dyDescent="0.45">
      <c r="A3839" t="s">
        <v>7589</v>
      </c>
      <c r="B3839" t="s">
        <v>7620</v>
      </c>
      <c r="C3839" t="s">
        <v>7621</v>
      </c>
    </row>
    <row r="3840" spans="1:3" x14ac:dyDescent="0.45">
      <c r="A3840" t="s">
        <v>7589</v>
      </c>
      <c r="B3840" t="s">
        <v>7622</v>
      </c>
      <c r="C3840" t="s">
        <v>7623</v>
      </c>
    </row>
    <row r="3841" spans="1:3" x14ac:dyDescent="0.45">
      <c r="A3841" t="s">
        <v>7589</v>
      </c>
      <c r="B3841" t="s">
        <v>7624</v>
      </c>
      <c r="C3841" t="s">
        <v>7625</v>
      </c>
    </row>
    <row r="3842" spans="1:3" x14ac:dyDescent="0.45">
      <c r="A3842" t="s">
        <v>7589</v>
      </c>
      <c r="B3842" t="s">
        <v>7626</v>
      </c>
      <c r="C3842" t="s">
        <v>7627</v>
      </c>
    </row>
    <row r="3843" spans="1:3" x14ac:dyDescent="0.45">
      <c r="A3843" t="s">
        <v>7589</v>
      </c>
      <c r="B3843" t="s">
        <v>7628</v>
      </c>
      <c r="C3843" t="s">
        <v>7629</v>
      </c>
    </row>
    <row r="3844" spans="1:3" x14ac:dyDescent="0.45">
      <c r="A3844" t="s">
        <v>7589</v>
      </c>
      <c r="B3844" t="s">
        <v>7630</v>
      </c>
      <c r="C3844" t="s">
        <v>7631</v>
      </c>
    </row>
    <row r="3845" spans="1:3" x14ac:dyDescent="0.45">
      <c r="A3845" t="s">
        <v>7589</v>
      </c>
      <c r="B3845" t="s">
        <v>7632</v>
      </c>
      <c r="C3845" t="s">
        <v>7633</v>
      </c>
    </row>
    <row r="3846" spans="1:3" x14ac:dyDescent="0.45">
      <c r="A3846" t="s">
        <v>7589</v>
      </c>
      <c r="B3846" t="s">
        <v>7634</v>
      </c>
      <c r="C3846" t="s">
        <v>7635</v>
      </c>
    </row>
    <row r="3847" spans="1:3" x14ac:dyDescent="0.45">
      <c r="A3847" t="s">
        <v>7589</v>
      </c>
      <c r="B3847" t="s">
        <v>7636</v>
      </c>
      <c r="C3847" t="s">
        <v>7637</v>
      </c>
    </row>
    <row r="3848" spans="1:3" x14ac:dyDescent="0.45">
      <c r="A3848" t="s">
        <v>7589</v>
      </c>
      <c r="B3848" t="s">
        <v>7638</v>
      </c>
      <c r="C3848" t="s">
        <v>7639</v>
      </c>
    </row>
    <row r="3849" spans="1:3" x14ac:dyDescent="0.45">
      <c r="A3849" t="s">
        <v>7589</v>
      </c>
      <c r="B3849" t="s">
        <v>7640</v>
      </c>
      <c r="C3849" t="s">
        <v>7641</v>
      </c>
    </row>
    <row r="3850" spans="1:3" x14ac:dyDescent="0.45">
      <c r="A3850" t="s">
        <v>7589</v>
      </c>
      <c r="B3850" t="s">
        <v>7642</v>
      </c>
      <c r="C3850" t="s">
        <v>7643</v>
      </c>
    </row>
    <row r="3851" spans="1:3" x14ac:dyDescent="0.45">
      <c r="A3851" t="s">
        <v>7589</v>
      </c>
      <c r="B3851" t="s">
        <v>7644</v>
      </c>
      <c r="C3851" t="s">
        <v>7645</v>
      </c>
    </row>
    <row r="3852" spans="1:3" x14ac:dyDescent="0.45">
      <c r="A3852" t="s">
        <v>7589</v>
      </c>
      <c r="B3852" t="s">
        <v>7646</v>
      </c>
      <c r="C3852" t="s">
        <v>7647</v>
      </c>
    </row>
    <row r="3853" spans="1:3" x14ac:dyDescent="0.45">
      <c r="A3853" t="s">
        <v>7589</v>
      </c>
      <c r="B3853" t="s">
        <v>7648</v>
      </c>
      <c r="C3853" t="s">
        <v>7649</v>
      </c>
    </row>
    <row r="3854" spans="1:3" x14ac:dyDescent="0.45">
      <c r="A3854" t="s">
        <v>7589</v>
      </c>
      <c r="B3854" t="s">
        <v>7650</v>
      </c>
      <c r="C3854" t="s">
        <v>7651</v>
      </c>
    </row>
    <row r="3855" spans="1:3" x14ac:dyDescent="0.45">
      <c r="A3855" t="s">
        <v>7589</v>
      </c>
      <c r="B3855" t="s">
        <v>7652</v>
      </c>
      <c r="C3855" t="s">
        <v>7653</v>
      </c>
    </row>
    <row r="3856" spans="1:3" x14ac:dyDescent="0.45">
      <c r="A3856" t="s">
        <v>7589</v>
      </c>
      <c r="B3856" t="s">
        <v>7654</v>
      </c>
      <c r="C3856" t="s">
        <v>7655</v>
      </c>
    </row>
    <row r="3857" spans="1:3" x14ac:dyDescent="0.45">
      <c r="A3857" t="s">
        <v>7656</v>
      </c>
      <c r="B3857" t="s">
        <v>7657</v>
      </c>
      <c r="C3857" t="s">
        <v>7658</v>
      </c>
    </row>
    <row r="3858" spans="1:3" x14ac:dyDescent="0.45">
      <c r="A3858" t="s">
        <v>7656</v>
      </c>
      <c r="B3858" t="s">
        <v>7659</v>
      </c>
      <c r="C3858" t="s">
        <v>7660</v>
      </c>
    </row>
    <row r="3859" spans="1:3" x14ac:dyDescent="0.45">
      <c r="A3859" t="s">
        <v>7656</v>
      </c>
      <c r="B3859" t="s">
        <v>7661</v>
      </c>
      <c r="C3859" t="s">
        <v>7662</v>
      </c>
    </row>
    <row r="3860" spans="1:3" x14ac:dyDescent="0.45">
      <c r="A3860" t="s">
        <v>7656</v>
      </c>
      <c r="B3860" t="s">
        <v>7663</v>
      </c>
      <c r="C3860" t="s">
        <v>7664</v>
      </c>
    </row>
    <row r="3861" spans="1:3" x14ac:dyDescent="0.45">
      <c r="A3861" t="s">
        <v>7656</v>
      </c>
      <c r="B3861" t="s">
        <v>7665</v>
      </c>
      <c r="C3861" t="s">
        <v>7666</v>
      </c>
    </row>
    <row r="3862" spans="1:3" x14ac:dyDescent="0.45">
      <c r="A3862" t="s">
        <v>7656</v>
      </c>
      <c r="B3862" t="s">
        <v>7667</v>
      </c>
      <c r="C3862" t="s">
        <v>7668</v>
      </c>
    </row>
    <row r="3863" spans="1:3" x14ac:dyDescent="0.45">
      <c r="A3863" t="s">
        <v>7656</v>
      </c>
      <c r="B3863" t="s">
        <v>7669</v>
      </c>
      <c r="C3863" t="s">
        <v>7670</v>
      </c>
    </row>
    <row r="3864" spans="1:3" x14ac:dyDescent="0.45">
      <c r="A3864" t="s">
        <v>7656</v>
      </c>
      <c r="B3864" t="s">
        <v>7671</v>
      </c>
      <c r="C3864" t="s">
        <v>7672</v>
      </c>
    </row>
    <row r="3865" spans="1:3" x14ac:dyDescent="0.45">
      <c r="A3865" t="s">
        <v>7656</v>
      </c>
      <c r="B3865" t="s">
        <v>7673</v>
      </c>
      <c r="C3865" t="s">
        <v>7674</v>
      </c>
    </row>
    <row r="3866" spans="1:3" x14ac:dyDescent="0.45">
      <c r="A3866" t="s">
        <v>7656</v>
      </c>
      <c r="B3866" t="s">
        <v>7675</v>
      </c>
      <c r="C3866" t="s">
        <v>7676</v>
      </c>
    </row>
    <row r="3867" spans="1:3" x14ac:dyDescent="0.45">
      <c r="A3867" t="s">
        <v>7656</v>
      </c>
      <c r="B3867" t="s">
        <v>7677</v>
      </c>
      <c r="C3867" t="s">
        <v>7678</v>
      </c>
    </row>
    <row r="3868" spans="1:3" x14ac:dyDescent="0.45">
      <c r="A3868" t="s">
        <v>7656</v>
      </c>
      <c r="B3868" t="s">
        <v>7679</v>
      </c>
      <c r="C3868" t="s">
        <v>7680</v>
      </c>
    </row>
    <row r="3869" spans="1:3" x14ac:dyDescent="0.45">
      <c r="A3869" t="s">
        <v>7656</v>
      </c>
      <c r="B3869" t="s">
        <v>7681</v>
      </c>
      <c r="C3869" t="s">
        <v>7682</v>
      </c>
    </row>
    <row r="3870" spans="1:3" x14ac:dyDescent="0.45">
      <c r="A3870" t="s">
        <v>7656</v>
      </c>
      <c r="B3870" t="s">
        <v>7683</v>
      </c>
      <c r="C3870" t="s">
        <v>7684</v>
      </c>
    </row>
    <row r="3871" spans="1:3" x14ac:dyDescent="0.45">
      <c r="A3871" t="s">
        <v>7656</v>
      </c>
      <c r="B3871" t="s">
        <v>7685</v>
      </c>
      <c r="C3871" t="s">
        <v>7686</v>
      </c>
    </row>
    <row r="3872" spans="1:3" x14ac:dyDescent="0.45">
      <c r="A3872" t="s">
        <v>7656</v>
      </c>
      <c r="B3872" t="s">
        <v>7687</v>
      </c>
      <c r="C3872" t="s">
        <v>7688</v>
      </c>
    </row>
    <row r="3873" spans="1:3" x14ac:dyDescent="0.45">
      <c r="A3873" t="s">
        <v>7656</v>
      </c>
      <c r="B3873" t="s">
        <v>7689</v>
      </c>
      <c r="C3873" t="s">
        <v>7690</v>
      </c>
    </row>
    <row r="3874" spans="1:3" x14ac:dyDescent="0.45">
      <c r="A3874" t="s">
        <v>7656</v>
      </c>
      <c r="B3874" t="s">
        <v>7691</v>
      </c>
      <c r="C3874" t="s">
        <v>7692</v>
      </c>
    </row>
    <row r="3875" spans="1:3" x14ac:dyDescent="0.45">
      <c r="A3875" t="s">
        <v>7656</v>
      </c>
      <c r="B3875" t="s">
        <v>7693</v>
      </c>
      <c r="C3875" t="s">
        <v>7694</v>
      </c>
    </row>
    <row r="3876" spans="1:3" x14ac:dyDescent="0.45">
      <c r="A3876" t="s">
        <v>7656</v>
      </c>
      <c r="B3876" t="s">
        <v>7695</v>
      </c>
      <c r="C3876" t="s">
        <v>7696</v>
      </c>
    </row>
    <row r="3877" spans="1:3" x14ac:dyDescent="0.45">
      <c r="A3877" t="s">
        <v>7656</v>
      </c>
      <c r="B3877" t="s">
        <v>7697</v>
      </c>
      <c r="C3877" t="s">
        <v>7698</v>
      </c>
    </row>
    <row r="3878" spans="1:3" x14ac:dyDescent="0.45">
      <c r="A3878" t="s">
        <v>7656</v>
      </c>
      <c r="B3878" t="s">
        <v>6588</v>
      </c>
      <c r="C3878" t="s">
        <v>7699</v>
      </c>
    </row>
    <row r="3879" spans="1:3" x14ac:dyDescent="0.45">
      <c r="A3879" t="s">
        <v>7656</v>
      </c>
      <c r="B3879" t="s">
        <v>7700</v>
      </c>
      <c r="C3879" t="s">
        <v>7701</v>
      </c>
    </row>
    <row r="3880" spans="1:3" x14ac:dyDescent="0.45">
      <c r="A3880" t="s">
        <v>7702</v>
      </c>
      <c r="B3880" t="s">
        <v>7703</v>
      </c>
      <c r="C3880" t="s">
        <v>7704</v>
      </c>
    </row>
    <row r="3881" spans="1:3" x14ac:dyDescent="0.45">
      <c r="A3881" t="s">
        <v>7702</v>
      </c>
      <c r="B3881" t="s">
        <v>7705</v>
      </c>
      <c r="C3881" t="s">
        <v>7706</v>
      </c>
    </row>
    <row r="3882" spans="1:3" x14ac:dyDescent="0.45">
      <c r="A3882" t="s">
        <v>7702</v>
      </c>
      <c r="B3882" t="s">
        <v>7707</v>
      </c>
      <c r="C3882" t="s">
        <v>7708</v>
      </c>
    </row>
    <row r="3883" spans="1:3" x14ac:dyDescent="0.45">
      <c r="A3883" t="s">
        <v>7702</v>
      </c>
      <c r="B3883" t="s">
        <v>7709</v>
      </c>
      <c r="C3883" t="s">
        <v>7710</v>
      </c>
    </row>
    <row r="3884" spans="1:3" x14ac:dyDescent="0.45">
      <c r="A3884" t="s">
        <v>7702</v>
      </c>
      <c r="B3884" t="s">
        <v>7711</v>
      </c>
      <c r="C3884" t="s">
        <v>7712</v>
      </c>
    </row>
    <row r="3885" spans="1:3" x14ac:dyDescent="0.45">
      <c r="A3885" t="s">
        <v>7702</v>
      </c>
      <c r="B3885" t="s">
        <v>7713</v>
      </c>
      <c r="C3885" t="s">
        <v>7714</v>
      </c>
    </row>
    <row r="3886" spans="1:3" x14ac:dyDescent="0.45">
      <c r="A3886" t="s">
        <v>7702</v>
      </c>
      <c r="B3886" t="s">
        <v>7715</v>
      </c>
      <c r="C3886" t="s">
        <v>7716</v>
      </c>
    </row>
    <row r="3887" spans="1:3" x14ac:dyDescent="0.45">
      <c r="A3887" t="s">
        <v>7702</v>
      </c>
      <c r="B3887" t="s">
        <v>7717</v>
      </c>
      <c r="C3887" t="s">
        <v>7718</v>
      </c>
    </row>
    <row r="3888" spans="1:3" x14ac:dyDescent="0.45">
      <c r="A3888" t="s">
        <v>7702</v>
      </c>
      <c r="B3888" t="s">
        <v>7719</v>
      </c>
      <c r="C3888" t="s">
        <v>7720</v>
      </c>
    </row>
    <row r="3889" spans="1:3" x14ac:dyDescent="0.45">
      <c r="A3889" t="s">
        <v>7702</v>
      </c>
      <c r="B3889" t="s">
        <v>7721</v>
      </c>
      <c r="C3889" t="s">
        <v>7722</v>
      </c>
    </row>
    <row r="3890" spans="1:3" x14ac:dyDescent="0.45">
      <c r="A3890" t="s">
        <v>7702</v>
      </c>
      <c r="B3890" t="s">
        <v>7723</v>
      </c>
      <c r="C3890" t="s">
        <v>7724</v>
      </c>
    </row>
    <row r="3891" spans="1:3" x14ac:dyDescent="0.45">
      <c r="A3891" t="s">
        <v>7702</v>
      </c>
      <c r="B3891" t="s">
        <v>7725</v>
      </c>
      <c r="C3891" t="s">
        <v>7726</v>
      </c>
    </row>
    <row r="3892" spans="1:3" x14ac:dyDescent="0.45">
      <c r="A3892" t="s">
        <v>7702</v>
      </c>
      <c r="B3892" t="s">
        <v>1244</v>
      </c>
      <c r="C3892" t="s">
        <v>7727</v>
      </c>
    </row>
    <row r="3893" spans="1:3" x14ac:dyDescent="0.45">
      <c r="A3893" t="s">
        <v>7702</v>
      </c>
      <c r="B3893" t="s">
        <v>7728</v>
      </c>
      <c r="C3893" t="s">
        <v>7729</v>
      </c>
    </row>
    <row r="3894" spans="1:3" x14ac:dyDescent="0.45">
      <c r="A3894" t="s">
        <v>7702</v>
      </c>
      <c r="B3894" t="s">
        <v>7730</v>
      </c>
      <c r="C3894" t="s">
        <v>7731</v>
      </c>
    </row>
    <row r="3895" spans="1:3" x14ac:dyDescent="0.45">
      <c r="A3895" t="s">
        <v>7702</v>
      </c>
      <c r="B3895" t="s">
        <v>7732</v>
      </c>
      <c r="C3895" t="s">
        <v>7733</v>
      </c>
    </row>
    <row r="3896" spans="1:3" x14ac:dyDescent="0.45">
      <c r="A3896" t="s">
        <v>7702</v>
      </c>
      <c r="B3896" t="s">
        <v>7734</v>
      </c>
      <c r="C3896" t="s">
        <v>7735</v>
      </c>
    </row>
    <row r="3897" spans="1:3" x14ac:dyDescent="0.45">
      <c r="A3897" t="s">
        <v>7702</v>
      </c>
      <c r="B3897" t="s">
        <v>7736</v>
      </c>
      <c r="C3897" t="s">
        <v>7737</v>
      </c>
    </row>
    <row r="3898" spans="1:3" x14ac:dyDescent="0.45">
      <c r="A3898" t="s">
        <v>7702</v>
      </c>
      <c r="B3898" t="s">
        <v>7738</v>
      </c>
      <c r="C3898" t="s">
        <v>7739</v>
      </c>
    </row>
    <row r="3899" spans="1:3" x14ac:dyDescent="0.45">
      <c r="A3899" t="s">
        <v>7702</v>
      </c>
      <c r="B3899" t="s">
        <v>7740</v>
      </c>
      <c r="C3899" t="s">
        <v>7741</v>
      </c>
    </row>
    <row r="3900" spans="1:3" x14ac:dyDescent="0.45">
      <c r="A3900" t="s">
        <v>7702</v>
      </c>
      <c r="B3900" t="s">
        <v>7742</v>
      </c>
      <c r="C3900" t="s">
        <v>7743</v>
      </c>
    </row>
    <row r="3901" spans="1:3" x14ac:dyDescent="0.45">
      <c r="A3901" t="s">
        <v>7702</v>
      </c>
      <c r="B3901" t="s">
        <v>7744</v>
      </c>
      <c r="C3901" t="s">
        <v>7745</v>
      </c>
    </row>
    <row r="3902" spans="1:3" x14ac:dyDescent="0.45">
      <c r="A3902" t="s">
        <v>7702</v>
      </c>
      <c r="B3902" t="s">
        <v>7746</v>
      </c>
      <c r="C3902" t="s">
        <v>7747</v>
      </c>
    </row>
    <row r="3903" spans="1:3" x14ac:dyDescent="0.45">
      <c r="A3903" t="s">
        <v>7702</v>
      </c>
      <c r="B3903" t="s">
        <v>810</v>
      </c>
      <c r="C3903" t="s">
        <v>7748</v>
      </c>
    </row>
    <row r="3904" spans="1:3" x14ac:dyDescent="0.45">
      <c r="A3904" t="s">
        <v>7702</v>
      </c>
      <c r="B3904" t="s">
        <v>7749</v>
      </c>
      <c r="C3904" t="s">
        <v>7750</v>
      </c>
    </row>
    <row r="3905" spans="1:3" x14ac:dyDescent="0.45">
      <c r="A3905" t="s">
        <v>7702</v>
      </c>
      <c r="B3905" t="s">
        <v>7751</v>
      </c>
      <c r="C3905" t="s">
        <v>7752</v>
      </c>
    </row>
    <row r="3906" spans="1:3" x14ac:dyDescent="0.45">
      <c r="A3906" t="s">
        <v>7702</v>
      </c>
      <c r="B3906" t="s">
        <v>7753</v>
      </c>
      <c r="C3906" t="s">
        <v>7754</v>
      </c>
    </row>
    <row r="3907" spans="1:3" x14ac:dyDescent="0.45">
      <c r="A3907" t="s">
        <v>7702</v>
      </c>
      <c r="B3907" t="s">
        <v>7755</v>
      </c>
      <c r="C3907" t="s">
        <v>7756</v>
      </c>
    </row>
    <row r="3908" spans="1:3" x14ac:dyDescent="0.45">
      <c r="A3908" t="s">
        <v>7702</v>
      </c>
      <c r="B3908" t="s">
        <v>7757</v>
      </c>
      <c r="C3908" t="s">
        <v>7758</v>
      </c>
    </row>
    <row r="3909" spans="1:3" x14ac:dyDescent="0.45">
      <c r="A3909" t="s">
        <v>7702</v>
      </c>
      <c r="B3909" t="s">
        <v>7759</v>
      </c>
      <c r="C3909" t="s">
        <v>7760</v>
      </c>
    </row>
    <row r="3910" spans="1:3" x14ac:dyDescent="0.45">
      <c r="A3910" t="s">
        <v>7702</v>
      </c>
      <c r="B3910" t="s">
        <v>7761</v>
      </c>
      <c r="C3910" t="s">
        <v>7762</v>
      </c>
    </row>
    <row r="3911" spans="1:3" x14ac:dyDescent="0.45">
      <c r="A3911" t="s">
        <v>7702</v>
      </c>
      <c r="B3911" t="s">
        <v>6016</v>
      </c>
      <c r="C3911" t="s">
        <v>7763</v>
      </c>
    </row>
    <row r="3912" spans="1:3" x14ac:dyDescent="0.45">
      <c r="A3912" t="s">
        <v>7702</v>
      </c>
      <c r="B3912" t="s">
        <v>7764</v>
      </c>
      <c r="C3912" t="s">
        <v>7765</v>
      </c>
    </row>
    <row r="3913" spans="1:3" x14ac:dyDescent="0.45">
      <c r="A3913" t="s">
        <v>7702</v>
      </c>
      <c r="B3913" t="s">
        <v>7766</v>
      </c>
      <c r="C3913" t="s">
        <v>7767</v>
      </c>
    </row>
    <row r="3914" spans="1:3" x14ac:dyDescent="0.45">
      <c r="A3914" t="s">
        <v>7702</v>
      </c>
      <c r="B3914" t="s">
        <v>7768</v>
      </c>
      <c r="C3914" t="s">
        <v>7769</v>
      </c>
    </row>
    <row r="3915" spans="1:3" x14ac:dyDescent="0.45">
      <c r="A3915" t="s">
        <v>7702</v>
      </c>
      <c r="B3915" t="s">
        <v>7770</v>
      </c>
      <c r="C3915" t="s">
        <v>7771</v>
      </c>
    </row>
    <row r="3916" spans="1:3" x14ac:dyDescent="0.45">
      <c r="A3916" t="s">
        <v>7702</v>
      </c>
      <c r="B3916" t="s">
        <v>7772</v>
      </c>
      <c r="C3916" t="s">
        <v>7773</v>
      </c>
    </row>
    <row r="3917" spans="1:3" x14ac:dyDescent="0.45">
      <c r="A3917" t="s">
        <v>7702</v>
      </c>
      <c r="B3917" t="s">
        <v>7774</v>
      </c>
      <c r="C3917" t="s">
        <v>7775</v>
      </c>
    </row>
    <row r="3918" spans="1:3" x14ac:dyDescent="0.45">
      <c r="A3918" t="s">
        <v>7702</v>
      </c>
      <c r="B3918" t="s">
        <v>7776</v>
      </c>
      <c r="C3918" t="s">
        <v>7777</v>
      </c>
    </row>
    <row r="3919" spans="1:3" x14ac:dyDescent="0.45">
      <c r="A3919" t="s">
        <v>7702</v>
      </c>
      <c r="B3919" t="s">
        <v>7778</v>
      </c>
      <c r="C3919" t="s">
        <v>7779</v>
      </c>
    </row>
    <row r="3920" spans="1:3" x14ac:dyDescent="0.45">
      <c r="A3920" t="s">
        <v>7702</v>
      </c>
      <c r="B3920" t="s">
        <v>7780</v>
      </c>
      <c r="C3920" t="s">
        <v>7781</v>
      </c>
    </row>
    <row r="3921" spans="1:3" x14ac:dyDescent="0.45">
      <c r="A3921" t="s">
        <v>7702</v>
      </c>
      <c r="B3921" t="s">
        <v>7782</v>
      </c>
      <c r="C3921" t="s">
        <v>7783</v>
      </c>
    </row>
    <row r="3922" spans="1:3" x14ac:dyDescent="0.45">
      <c r="A3922" t="s">
        <v>7702</v>
      </c>
      <c r="B3922" t="s">
        <v>7784</v>
      </c>
      <c r="C3922" t="s">
        <v>7785</v>
      </c>
    </row>
    <row r="3923" spans="1:3" x14ac:dyDescent="0.45">
      <c r="A3923" t="s">
        <v>7702</v>
      </c>
      <c r="B3923" t="s">
        <v>7786</v>
      </c>
      <c r="C3923" t="s">
        <v>7787</v>
      </c>
    </row>
    <row r="3924" spans="1:3" x14ac:dyDescent="0.45">
      <c r="A3924" t="s">
        <v>7702</v>
      </c>
      <c r="B3924" t="s">
        <v>7788</v>
      </c>
      <c r="C3924" t="s">
        <v>7789</v>
      </c>
    </row>
    <row r="3925" spans="1:3" x14ac:dyDescent="0.45">
      <c r="A3925" t="s">
        <v>7702</v>
      </c>
      <c r="B3925" t="s">
        <v>7790</v>
      </c>
      <c r="C3925" t="s">
        <v>7791</v>
      </c>
    </row>
    <row r="3926" spans="1:3" x14ac:dyDescent="0.45">
      <c r="A3926" t="s">
        <v>7702</v>
      </c>
      <c r="B3926" t="s">
        <v>7792</v>
      </c>
      <c r="C3926" t="s">
        <v>7793</v>
      </c>
    </row>
    <row r="3927" spans="1:3" x14ac:dyDescent="0.45">
      <c r="A3927" t="s">
        <v>7702</v>
      </c>
      <c r="B3927" t="s">
        <v>7794</v>
      </c>
      <c r="C3927" t="s">
        <v>7795</v>
      </c>
    </row>
    <row r="3928" spans="1:3" x14ac:dyDescent="0.45">
      <c r="A3928" t="s">
        <v>7702</v>
      </c>
      <c r="B3928" t="s">
        <v>7796</v>
      </c>
      <c r="C3928" t="s">
        <v>7797</v>
      </c>
    </row>
    <row r="3929" spans="1:3" x14ac:dyDescent="0.45">
      <c r="A3929" t="s">
        <v>7702</v>
      </c>
      <c r="B3929" t="s">
        <v>7798</v>
      </c>
      <c r="C3929" t="s">
        <v>7799</v>
      </c>
    </row>
    <row r="3930" spans="1:3" x14ac:dyDescent="0.45">
      <c r="A3930" t="s">
        <v>7800</v>
      </c>
      <c r="B3930" t="s">
        <v>3722</v>
      </c>
      <c r="C3930" t="s">
        <v>3723</v>
      </c>
    </row>
    <row r="3931" spans="1:3" x14ac:dyDescent="0.45">
      <c r="A3931" t="s">
        <v>7800</v>
      </c>
      <c r="B3931" t="s">
        <v>3724</v>
      </c>
      <c r="C3931" t="s">
        <v>3725</v>
      </c>
    </row>
    <row r="3932" spans="1:3" x14ac:dyDescent="0.45">
      <c r="A3932" t="s">
        <v>7800</v>
      </c>
      <c r="B3932" t="s">
        <v>3726</v>
      </c>
      <c r="C3932" t="s">
        <v>3727</v>
      </c>
    </row>
    <row r="3933" spans="1:3" x14ac:dyDescent="0.45">
      <c r="A3933" t="s">
        <v>7800</v>
      </c>
      <c r="B3933" t="s">
        <v>3728</v>
      </c>
      <c r="C3933" t="s">
        <v>3729</v>
      </c>
    </row>
    <row r="3934" spans="1:3" x14ac:dyDescent="0.45">
      <c r="A3934" t="s">
        <v>7800</v>
      </c>
      <c r="B3934" t="s">
        <v>3730</v>
      </c>
      <c r="C3934" t="s">
        <v>3731</v>
      </c>
    </row>
    <row r="3935" spans="1:3" x14ac:dyDescent="0.45">
      <c r="A3935" t="s">
        <v>7800</v>
      </c>
      <c r="B3935" t="s">
        <v>3732</v>
      </c>
      <c r="C3935" t="s">
        <v>3733</v>
      </c>
    </row>
    <row r="3936" spans="1:3" x14ac:dyDescent="0.45">
      <c r="A3936" t="s">
        <v>7800</v>
      </c>
      <c r="B3936" t="s">
        <v>3734</v>
      </c>
      <c r="C3936" t="s">
        <v>3735</v>
      </c>
    </row>
    <row r="3937" spans="1:3" x14ac:dyDescent="0.45">
      <c r="A3937" t="s">
        <v>7800</v>
      </c>
      <c r="B3937" t="s">
        <v>3736</v>
      </c>
      <c r="C3937" t="s">
        <v>3737</v>
      </c>
    </row>
    <row r="3938" spans="1:3" x14ac:dyDescent="0.45">
      <c r="A3938" t="s">
        <v>7800</v>
      </c>
      <c r="B3938" t="s">
        <v>3738</v>
      </c>
      <c r="C3938" t="s">
        <v>3739</v>
      </c>
    </row>
    <row r="3939" spans="1:3" x14ac:dyDescent="0.45">
      <c r="A3939" t="s">
        <v>7800</v>
      </c>
      <c r="B3939" t="s">
        <v>2582</v>
      </c>
      <c r="C3939" t="s">
        <v>2583</v>
      </c>
    </row>
    <row r="3940" spans="1:3" x14ac:dyDescent="0.45">
      <c r="A3940" t="s">
        <v>7800</v>
      </c>
      <c r="B3940" t="s">
        <v>3444</v>
      </c>
      <c r="C3940" t="s">
        <v>3445</v>
      </c>
    </row>
    <row r="3941" spans="1:3" x14ac:dyDescent="0.45">
      <c r="A3941" t="s">
        <v>7800</v>
      </c>
      <c r="B3941" t="s">
        <v>3029</v>
      </c>
      <c r="C3941" t="s">
        <v>3030</v>
      </c>
    </row>
    <row r="3942" spans="1:3" x14ac:dyDescent="0.45">
      <c r="A3942" t="s">
        <v>7800</v>
      </c>
      <c r="B3942" t="s">
        <v>3740</v>
      </c>
      <c r="C3942" t="s">
        <v>3741</v>
      </c>
    </row>
    <row r="3943" spans="1:3" x14ac:dyDescent="0.45">
      <c r="A3943" t="s">
        <v>7800</v>
      </c>
      <c r="B3943" t="s">
        <v>1086</v>
      </c>
      <c r="C3943" t="s">
        <v>1087</v>
      </c>
    </row>
    <row r="3944" spans="1:3" x14ac:dyDescent="0.45">
      <c r="A3944" t="s">
        <v>7800</v>
      </c>
      <c r="B3944" t="s">
        <v>3742</v>
      </c>
      <c r="C3944" t="s">
        <v>3743</v>
      </c>
    </row>
    <row r="3945" spans="1:3" x14ac:dyDescent="0.45">
      <c r="A3945" t="s">
        <v>7800</v>
      </c>
      <c r="B3945" t="s">
        <v>2584</v>
      </c>
      <c r="C3945" t="s">
        <v>2585</v>
      </c>
    </row>
    <row r="3946" spans="1:3" x14ac:dyDescent="0.45">
      <c r="A3946" t="s">
        <v>7800</v>
      </c>
      <c r="B3946" t="s">
        <v>3744</v>
      </c>
      <c r="C3946" t="s">
        <v>3745</v>
      </c>
    </row>
    <row r="3947" spans="1:3" x14ac:dyDescent="0.45">
      <c r="A3947" t="s">
        <v>7800</v>
      </c>
      <c r="B3947" t="s">
        <v>614</v>
      </c>
      <c r="C3947" t="s">
        <v>615</v>
      </c>
    </row>
    <row r="3948" spans="1:3" x14ac:dyDescent="0.45">
      <c r="A3948" t="s">
        <v>7800</v>
      </c>
      <c r="B3948" t="s">
        <v>3746</v>
      </c>
      <c r="C3948" t="s">
        <v>3747</v>
      </c>
    </row>
    <row r="3949" spans="1:3" x14ac:dyDescent="0.45">
      <c r="A3949" t="s">
        <v>7800</v>
      </c>
      <c r="B3949" t="s">
        <v>3748</v>
      </c>
      <c r="C3949" t="s">
        <v>3749</v>
      </c>
    </row>
    <row r="3950" spans="1:3" x14ac:dyDescent="0.45">
      <c r="A3950" t="s">
        <v>7800</v>
      </c>
      <c r="B3950" t="s">
        <v>3750</v>
      </c>
      <c r="C3950" t="s">
        <v>3751</v>
      </c>
    </row>
    <row r="3951" spans="1:3" x14ac:dyDescent="0.45">
      <c r="A3951" t="s">
        <v>7800</v>
      </c>
      <c r="B3951" t="s">
        <v>2586</v>
      </c>
      <c r="C3951" t="s">
        <v>2587</v>
      </c>
    </row>
    <row r="3952" spans="1:3" x14ac:dyDescent="0.45">
      <c r="A3952" t="s">
        <v>7800</v>
      </c>
      <c r="B3952" t="s">
        <v>3752</v>
      </c>
      <c r="C3952" t="s">
        <v>3753</v>
      </c>
    </row>
    <row r="3953" spans="1:3" x14ac:dyDescent="0.45">
      <c r="A3953" t="s">
        <v>7800</v>
      </c>
      <c r="B3953" t="s">
        <v>3754</v>
      </c>
      <c r="C3953" t="s">
        <v>3755</v>
      </c>
    </row>
    <row r="3954" spans="1:3" x14ac:dyDescent="0.45">
      <c r="A3954" t="s">
        <v>7800</v>
      </c>
      <c r="B3954" t="s">
        <v>3756</v>
      </c>
      <c r="C3954" t="s">
        <v>3757</v>
      </c>
    </row>
    <row r="3955" spans="1:3" x14ac:dyDescent="0.45">
      <c r="A3955" t="s">
        <v>7800</v>
      </c>
      <c r="B3955" t="s">
        <v>3758</v>
      </c>
      <c r="C3955" t="s">
        <v>3759</v>
      </c>
    </row>
    <row r="3956" spans="1:3" x14ac:dyDescent="0.45">
      <c r="A3956" t="s">
        <v>7800</v>
      </c>
      <c r="B3956" t="s">
        <v>3760</v>
      </c>
      <c r="C3956" t="s">
        <v>3761</v>
      </c>
    </row>
    <row r="3957" spans="1:3" x14ac:dyDescent="0.45">
      <c r="A3957" t="s">
        <v>7800</v>
      </c>
      <c r="B3957" t="s">
        <v>3762</v>
      </c>
      <c r="C3957" t="s">
        <v>3763</v>
      </c>
    </row>
    <row r="3958" spans="1:3" x14ac:dyDescent="0.45">
      <c r="A3958" t="s">
        <v>7800</v>
      </c>
      <c r="B3958" t="s">
        <v>3764</v>
      </c>
      <c r="C3958" t="s">
        <v>3765</v>
      </c>
    </row>
    <row r="3959" spans="1:3" x14ac:dyDescent="0.45">
      <c r="A3959" t="s">
        <v>7800</v>
      </c>
      <c r="B3959" t="s">
        <v>3766</v>
      </c>
      <c r="C3959" t="s">
        <v>3767</v>
      </c>
    </row>
    <row r="3960" spans="1:3" x14ac:dyDescent="0.45">
      <c r="A3960" t="s">
        <v>7800</v>
      </c>
      <c r="B3960" t="s">
        <v>3768</v>
      </c>
      <c r="C3960" t="s">
        <v>3769</v>
      </c>
    </row>
    <row r="3961" spans="1:3" x14ac:dyDescent="0.45">
      <c r="A3961" t="s">
        <v>7800</v>
      </c>
      <c r="B3961" t="s">
        <v>3770</v>
      </c>
      <c r="C3961" t="s">
        <v>3771</v>
      </c>
    </row>
    <row r="3962" spans="1:3" x14ac:dyDescent="0.45">
      <c r="A3962" t="s">
        <v>7800</v>
      </c>
      <c r="B3962" t="s">
        <v>3772</v>
      </c>
      <c r="C3962" t="s">
        <v>3773</v>
      </c>
    </row>
    <row r="3963" spans="1:3" x14ac:dyDescent="0.45">
      <c r="A3963" t="s">
        <v>7800</v>
      </c>
      <c r="B3963" t="s">
        <v>3774</v>
      </c>
      <c r="C3963" t="s">
        <v>3775</v>
      </c>
    </row>
    <row r="3964" spans="1:3" x14ac:dyDescent="0.45">
      <c r="A3964" t="s">
        <v>7800</v>
      </c>
      <c r="B3964" t="s">
        <v>3776</v>
      </c>
      <c r="C3964" t="s">
        <v>3777</v>
      </c>
    </row>
    <row r="3965" spans="1:3" x14ac:dyDescent="0.45">
      <c r="A3965" t="s">
        <v>7800</v>
      </c>
      <c r="B3965" t="s">
        <v>3778</v>
      </c>
      <c r="C3965" t="s">
        <v>3779</v>
      </c>
    </row>
    <row r="3966" spans="1:3" x14ac:dyDescent="0.45">
      <c r="A3966" t="s">
        <v>7800</v>
      </c>
      <c r="B3966" t="s">
        <v>3780</v>
      </c>
      <c r="C3966" t="s">
        <v>3781</v>
      </c>
    </row>
    <row r="3967" spans="1:3" x14ac:dyDescent="0.45">
      <c r="A3967" t="s">
        <v>7800</v>
      </c>
      <c r="B3967" t="s">
        <v>3782</v>
      </c>
      <c r="C3967" t="s">
        <v>3783</v>
      </c>
    </row>
    <row r="3968" spans="1:3" x14ac:dyDescent="0.45">
      <c r="A3968" t="s">
        <v>7801</v>
      </c>
      <c r="B3968" t="s">
        <v>7802</v>
      </c>
      <c r="C3968" t="s">
        <v>7803</v>
      </c>
    </row>
    <row r="3969" spans="1:3" x14ac:dyDescent="0.45">
      <c r="A3969" t="s">
        <v>7801</v>
      </c>
      <c r="B3969" t="s">
        <v>7804</v>
      </c>
      <c r="C3969" t="s">
        <v>7805</v>
      </c>
    </row>
    <row r="3970" spans="1:3" x14ac:dyDescent="0.45">
      <c r="A3970" t="s">
        <v>7801</v>
      </c>
      <c r="B3970" t="s">
        <v>7806</v>
      </c>
      <c r="C3970" t="s">
        <v>7807</v>
      </c>
    </row>
    <row r="3971" spans="1:3" x14ac:dyDescent="0.45">
      <c r="A3971" t="s">
        <v>7801</v>
      </c>
      <c r="B3971" t="s">
        <v>7808</v>
      </c>
      <c r="C3971" t="s">
        <v>7809</v>
      </c>
    </row>
    <row r="3972" spans="1:3" x14ac:dyDescent="0.45">
      <c r="A3972" t="s">
        <v>7801</v>
      </c>
      <c r="B3972" t="s">
        <v>7810</v>
      </c>
      <c r="C3972" t="s">
        <v>7811</v>
      </c>
    </row>
    <row r="3973" spans="1:3" x14ac:dyDescent="0.45">
      <c r="A3973" t="s">
        <v>7801</v>
      </c>
      <c r="B3973" t="s">
        <v>7812</v>
      </c>
      <c r="C3973" t="s">
        <v>7813</v>
      </c>
    </row>
    <row r="3974" spans="1:3" x14ac:dyDescent="0.45">
      <c r="A3974" t="s">
        <v>7801</v>
      </c>
      <c r="B3974" t="s">
        <v>7814</v>
      </c>
      <c r="C3974" t="s">
        <v>7815</v>
      </c>
    </row>
    <row r="3975" spans="1:3" x14ac:dyDescent="0.45">
      <c r="A3975" t="s">
        <v>7801</v>
      </c>
      <c r="B3975" t="s">
        <v>7816</v>
      </c>
      <c r="C3975" t="s">
        <v>7817</v>
      </c>
    </row>
    <row r="3976" spans="1:3" x14ac:dyDescent="0.45">
      <c r="A3976" t="s">
        <v>7801</v>
      </c>
      <c r="B3976" t="s">
        <v>3931</v>
      </c>
      <c r="C3976" t="s">
        <v>7818</v>
      </c>
    </row>
    <row r="3977" spans="1:3" x14ac:dyDescent="0.45">
      <c r="A3977" t="s">
        <v>7801</v>
      </c>
      <c r="B3977" t="s">
        <v>7819</v>
      </c>
      <c r="C3977" t="s">
        <v>7820</v>
      </c>
    </row>
    <row r="3978" spans="1:3" x14ac:dyDescent="0.45">
      <c r="A3978" t="s">
        <v>7801</v>
      </c>
      <c r="B3978" t="s">
        <v>7821</v>
      </c>
      <c r="C3978" t="s">
        <v>7822</v>
      </c>
    </row>
    <row r="3979" spans="1:3" x14ac:dyDescent="0.45">
      <c r="A3979" t="s">
        <v>7801</v>
      </c>
      <c r="B3979" t="s">
        <v>7823</v>
      </c>
      <c r="C3979" t="s">
        <v>7824</v>
      </c>
    </row>
    <row r="3980" spans="1:3" x14ac:dyDescent="0.45">
      <c r="A3980" t="s">
        <v>7801</v>
      </c>
      <c r="B3980" t="s">
        <v>7825</v>
      </c>
      <c r="C3980" t="s">
        <v>7826</v>
      </c>
    </row>
    <row r="3981" spans="1:3" x14ac:dyDescent="0.45">
      <c r="A3981" t="s">
        <v>7801</v>
      </c>
      <c r="B3981" t="s">
        <v>7827</v>
      </c>
      <c r="C3981" t="s">
        <v>7828</v>
      </c>
    </row>
    <row r="3982" spans="1:3" x14ac:dyDescent="0.45">
      <c r="A3982" t="s">
        <v>7801</v>
      </c>
      <c r="B3982" t="s">
        <v>7829</v>
      </c>
      <c r="C3982" t="s">
        <v>7830</v>
      </c>
    </row>
    <row r="3983" spans="1:3" x14ac:dyDescent="0.45">
      <c r="A3983" t="s">
        <v>7801</v>
      </c>
      <c r="B3983" t="s">
        <v>7831</v>
      </c>
      <c r="C3983" t="s">
        <v>7832</v>
      </c>
    </row>
    <row r="3984" spans="1:3" x14ac:dyDescent="0.45">
      <c r="A3984" t="s">
        <v>7801</v>
      </c>
      <c r="B3984" t="s">
        <v>500</v>
      </c>
      <c r="C3984" t="s">
        <v>7833</v>
      </c>
    </row>
    <row r="3985" spans="1:3" x14ac:dyDescent="0.45">
      <c r="A3985" t="s">
        <v>7801</v>
      </c>
      <c r="B3985" t="s">
        <v>7834</v>
      </c>
      <c r="C3985" t="s">
        <v>7835</v>
      </c>
    </row>
    <row r="3986" spans="1:3" x14ac:dyDescent="0.45">
      <c r="A3986" t="s">
        <v>7801</v>
      </c>
      <c r="B3986" t="s">
        <v>7836</v>
      </c>
      <c r="C3986" t="s">
        <v>7837</v>
      </c>
    </row>
    <row r="3987" spans="1:3" x14ac:dyDescent="0.45">
      <c r="A3987" t="s">
        <v>7801</v>
      </c>
      <c r="B3987" t="s">
        <v>7838</v>
      </c>
      <c r="C3987" t="s">
        <v>7839</v>
      </c>
    </row>
    <row r="3988" spans="1:3" x14ac:dyDescent="0.45">
      <c r="A3988" t="s">
        <v>7801</v>
      </c>
      <c r="B3988" t="s">
        <v>7840</v>
      </c>
      <c r="C3988" t="s">
        <v>7841</v>
      </c>
    </row>
    <row r="3989" spans="1:3" x14ac:dyDescent="0.45">
      <c r="A3989" t="s">
        <v>7801</v>
      </c>
      <c r="B3989" t="s">
        <v>7842</v>
      </c>
      <c r="C3989" t="s">
        <v>7843</v>
      </c>
    </row>
    <row r="3990" spans="1:3" x14ac:dyDescent="0.45">
      <c r="A3990" t="s">
        <v>7801</v>
      </c>
      <c r="B3990" t="s">
        <v>7844</v>
      </c>
      <c r="C3990" t="s">
        <v>7845</v>
      </c>
    </row>
    <row r="3991" spans="1:3" x14ac:dyDescent="0.45">
      <c r="A3991" t="s">
        <v>7801</v>
      </c>
      <c r="B3991" t="s">
        <v>7846</v>
      </c>
      <c r="C3991" t="s">
        <v>7847</v>
      </c>
    </row>
    <row r="3992" spans="1:3" x14ac:dyDescent="0.45">
      <c r="A3992" t="s">
        <v>7801</v>
      </c>
      <c r="B3992" t="s">
        <v>7848</v>
      </c>
      <c r="C3992" t="s">
        <v>7849</v>
      </c>
    </row>
    <row r="3993" spans="1:3" x14ac:dyDescent="0.45">
      <c r="A3993" t="s">
        <v>7801</v>
      </c>
      <c r="B3993" t="s">
        <v>7850</v>
      </c>
      <c r="C3993" t="s">
        <v>7851</v>
      </c>
    </row>
    <row r="3994" spans="1:3" x14ac:dyDescent="0.45">
      <c r="A3994" t="s">
        <v>7801</v>
      </c>
      <c r="B3994" t="s">
        <v>7852</v>
      </c>
      <c r="C3994" t="s">
        <v>7853</v>
      </c>
    </row>
    <row r="3995" spans="1:3" x14ac:dyDescent="0.45">
      <c r="A3995" t="s">
        <v>7801</v>
      </c>
      <c r="B3995" t="s">
        <v>7854</v>
      </c>
      <c r="C3995" t="s">
        <v>7855</v>
      </c>
    </row>
    <row r="3996" spans="1:3" x14ac:dyDescent="0.45">
      <c r="A3996" t="s">
        <v>7801</v>
      </c>
      <c r="B3996" t="s">
        <v>7856</v>
      </c>
      <c r="C3996" t="s">
        <v>7857</v>
      </c>
    </row>
    <row r="3997" spans="1:3" x14ac:dyDescent="0.45">
      <c r="A3997" t="s">
        <v>7801</v>
      </c>
      <c r="B3997" t="s">
        <v>7858</v>
      </c>
      <c r="C3997" t="s">
        <v>7859</v>
      </c>
    </row>
    <row r="3998" spans="1:3" x14ac:dyDescent="0.45">
      <c r="A3998" t="s">
        <v>7801</v>
      </c>
      <c r="B3998" t="s">
        <v>7860</v>
      </c>
      <c r="C3998" t="s">
        <v>7861</v>
      </c>
    </row>
    <row r="3999" spans="1:3" x14ac:dyDescent="0.45">
      <c r="A3999" t="s">
        <v>7801</v>
      </c>
      <c r="B3999" t="s">
        <v>7862</v>
      </c>
      <c r="C3999" t="s">
        <v>7863</v>
      </c>
    </row>
    <row r="4000" spans="1:3" x14ac:dyDescent="0.45">
      <c r="A4000" t="s">
        <v>7801</v>
      </c>
      <c r="B4000" t="s">
        <v>7864</v>
      </c>
      <c r="C4000" t="s">
        <v>7865</v>
      </c>
    </row>
    <row r="4001" spans="1:3" x14ac:dyDescent="0.45">
      <c r="A4001" t="s">
        <v>7801</v>
      </c>
      <c r="B4001" t="s">
        <v>7866</v>
      </c>
      <c r="C4001" t="s">
        <v>7867</v>
      </c>
    </row>
    <row r="4002" spans="1:3" x14ac:dyDescent="0.45">
      <c r="A4002" t="s">
        <v>7801</v>
      </c>
      <c r="B4002" t="s">
        <v>7868</v>
      </c>
      <c r="C4002" t="s">
        <v>7869</v>
      </c>
    </row>
    <row r="4003" spans="1:3" x14ac:dyDescent="0.45">
      <c r="A4003" t="s">
        <v>7801</v>
      </c>
      <c r="B4003" t="s">
        <v>7870</v>
      </c>
      <c r="C4003" t="s">
        <v>7871</v>
      </c>
    </row>
    <row r="4004" spans="1:3" x14ac:dyDescent="0.45">
      <c r="A4004" t="s">
        <v>7872</v>
      </c>
      <c r="B4004" t="s">
        <v>7873</v>
      </c>
      <c r="C4004" t="s">
        <v>7874</v>
      </c>
    </row>
    <row r="4005" spans="1:3" x14ac:dyDescent="0.45">
      <c r="A4005" t="s">
        <v>7872</v>
      </c>
      <c r="B4005" t="s">
        <v>7875</v>
      </c>
      <c r="C4005" t="s">
        <v>7876</v>
      </c>
    </row>
    <row r="4006" spans="1:3" x14ac:dyDescent="0.45">
      <c r="A4006" t="s">
        <v>7872</v>
      </c>
      <c r="B4006" t="s">
        <v>7877</v>
      </c>
      <c r="C4006" t="s">
        <v>7878</v>
      </c>
    </row>
    <row r="4007" spans="1:3" x14ac:dyDescent="0.45">
      <c r="A4007" t="s">
        <v>7872</v>
      </c>
      <c r="B4007" t="s">
        <v>7879</v>
      </c>
      <c r="C4007" t="s">
        <v>7880</v>
      </c>
    </row>
    <row r="4008" spans="1:3" x14ac:dyDescent="0.45">
      <c r="A4008" t="s">
        <v>7872</v>
      </c>
      <c r="B4008" t="s">
        <v>7881</v>
      </c>
      <c r="C4008" t="s">
        <v>7882</v>
      </c>
    </row>
    <row r="4009" spans="1:3" x14ac:dyDescent="0.45">
      <c r="A4009" t="s">
        <v>7872</v>
      </c>
      <c r="B4009" t="s">
        <v>7883</v>
      </c>
      <c r="C4009" t="s">
        <v>7884</v>
      </c>
    </row>
    <row r="4010" spans="1:3" x14ac:dyDescent="0.45">
      <c r="A4010" t="s">
        <v>7872</v>
      </c>
      <c r="B4010" t="s">
        <v>7885</v>
      </c>
      <c r="C4010" t="s">
        <v>7886</v>
      </c>
    </row>
    <row r="4011" spans="1:3" x14ac:dyDescent="0.45">
      <c r="A4011" t="s">
        <v>7872</v>
      </c>
      <c r="B4011" t="s">
        <v>7887</v>
      </c>
      <c r="C4011" t="s">
        <v>7888</v>
      </c>
    </row>
    <row r="4012" spans="1:3" x14ac:dyDescent="0.45">
      <c r="A4012" t="s">
        <v>7872</v>
      </c>
      <c r="B4012" t="s">
        <v>7889</v>
      </c>
      <c r="C4012" t="s">
        <v>7890</v>
      </c>
    </row>
    <row r="4013" spans="1:3" x14ac:dyDescent="0.45">
      <c r="A4013" t="s">
        <v>7872</v>
      </c>
      <c r="B4013" t="s">
        <v>7891</v>
      </c>
      <c r="C4013" t="s">
        <v>7892</v>
      </c>
    </row>
    <row r="4014" spans="1:3" x14ac:dyDescent="0.45">
      <c r="A4014" t="s">
        <v>7872</v>
      </c>
      <c r="B4014" t="s">
        <v>7893</v>
      </c>
      <c r="C4014" t="s">
        <v>7894</v>
      </c>
    </row>
    <row r="4015" spans="1:3" x14ac:dyDescent="0.45">
      <c r="A4015" t="s">
        <v>7872</v>
      </c>
      <c r="B4015" t="s">
        <v>7895</v>
      </c>
      <c r="C4015" t="s">
        <v>7896</v>
      </c>
    </row>
    <row r="4016" spans="1:3" x14ac:dyDescent="0.45">
      <c r="A4016" t="s">
        <v>7872</v>
      </c>
      <c r="B4016" t="s">
        <v>7897</v>
      </c>
      <c r="C4016" t="s">
        <v>7898</v>
      </c>
    </row>
    <row r="4017" spans="1:3" x14ac:dyDescent="0.45">
      <c r="A4017" t="s">
        <v>7872</v>
      </c>
      <c r="B4017" t="s">
        <v>7899</v>
      </c>
      <c r="C4017" t="s">
        <v>7900</v>
      </c>
    </row>
    <row r="4018" spans="1:3" x14ac:dyDescent="0.45">
      <c r="A4018" t="s">
        <v>7872</v>
      </c>
      <c r="B4018" t="s">
        <v>7901</v>
      </c>
      <c r="C4018" t="s">
        <v>7902</v>
      </c>
    </row>
    <row r="4019" spans="1:3" x14ac:dyDescent="0.45">
      <c r="A4019" t="s">
        <v>7872</v>
      </c>
      <c r="B4019" t="s">
        <v>7903</v>
      </c>
      <c r="C4019" t="s">
        <v>7904</v>
      </c>
    </row>
    <row r="4020" spans="1:3" x14ac:dyDescent="0.45">
      <c r="A4020" t="s">
        <v>7872</v>
      </c>
      <c r="B4020" t="s">
        <v>7905</v>
      </c>
      <c r="C4020" t="s">
        <v>7906</v>
      </c>
    </row>
    <row r="4021" spans="1:3" x14ac:dyDescent="0.45">
      <c r="A4021" t="s">
        <v>7872</v>
      </c>
      <c r="B4021" t="s">
        <v>7907</v>
      </c>
      <c r="C4021" t="s">
        <v>7908</v>
      </c>
    </row>
    <row r="4022" spans="1:3" x14ac:dyDescent="0.45">
      <c r="A4022" t="s">
        <v>7872</v>
      </c>
      <c r="B4022" t="s">
        <v>7909</v>
      </c>
      <c r="C4022" t="s">
        <v>7910</v>
      </c>
    </row>
    <row r="4023" spans="1:3" x14ac:dyDescent="0.45">
      <c r="A4023" t="s">
        <v>7872</v>
      </c>
      <c r="B4023" t="s">
        <v>7911</v>
      </c>
      <c r="C4023" t="s">
        <v>7912</v>
      </c>
    </row>
    <row r="4024" spans="1:3" x14ac:dyDescent="0.45">
      <c r="A4024" t="s">
        <v>7872</v>
      </c>
      <c r="B4024" t="s">
        <v>7913</v>
      </c>
      <c r="C4024" t="s">
        <v>7914</v>
      </c>
    </row>
    <row r="4025" spans="1:3" x14ac:dyDescent="0.45">
      <c r="A4025" t="s">
        <v>7872</v>
      </c>
      <c r="B4025" t="s">
        <v>7915</v>
      </c>
      <c r="C4025" t="s">
        <v>7916</v>
      </c>
    </row>
    <row r="4026" spans="1:3" x14ac:dyDescent="0.45">
      <c r="A4026" t="s">
        <v>7872</v>
      </c>
      <c r="B4026" t="s">
        <v>7917</v>
      </c>
      <c r="C4026" t="s">
        <v>7918</v>
      </c>
    </row>
    <row r="4027" spans="1:3" x14ac:dyDescent="0.45">
      <c r="A4027" t="s">
        <v>7872</v>
      </c>
      <c r="B4027" t="s">
        <v>7919</v>
      </c>
      <c r="C4027" t="s">
        <v>7920</v>
      </c>
    </row>
    <row r="4028" spans="1:3" x14ac:dyDescent="0.45">
      <c r="A4028" t="s">
        <v>7872</v>
      </c>
      <c r="B4028" t="s">
        <v>7921</v>
      </c>
      <c r="C4028" t="s">
        <v>7922</v>
      </c>
    </row>
    <row r="4029" spans="1:3" x14ac:dyDescent="0.45">
      <c r="A4029" t="s">
        <v>7872</v>
      </c>
      <c r="B4029" t="s">
        <v>7923</v>
      </c>
      <c r="C4029" t="s">
        <v>7924</v>
      </c>
    </row>
    <row r="4030" spans="1:3" x14ac:dyDescent="0.45">
      <c r="A4030" t="s">
        <v>7872</v>
      </c>
      <c r="B4030" t="s">
        <v>7925</v>
      </c>
      <c r="C4030" t="s">
        <v>7926</v>
      </c>
    </row>
    <row r="4031" spans="1:3" x14ac:dyDescent="0.45">
      <c r="A4031" t="s">
        <v>7872</v>
      </c>
      <c r="B4031" t="s">
        <v>7927</v>
      </c>
      <c r="C4031" t="s">
        <v>7928</v>
      </c>
    </row>
    <row r="4032" spans="1:3" x14ac:dyDescent="0.45">
      <c r="A4032" t="s">
        <v>7872</v>
      </c>
      <c r="B4032" t="s">
        <v>7929</v>
      </c>
      <c r="C4032" t="s">
        <v>7930</v>
      </c>
    </row>
    <row r="4033" spans="1:3" x14ac:dyDescent="0.45">
      <c r="A4033" t="s">
        <v>7931</v>
      </c>
      <c r="B4033" t="s">
        <v>7932</v>
      </c>
      <c r="C4033" t="s">
        <v>7933</v>
      </c>
    </row>
    <row r="4034" spans="1:3" x14ac:dyDescent="0.45">
      <c r="A4034" t="s">
        <v>7931</v>
      </c>
      <c r="B4034" t="s">
        <v>7934</v>
      </c>
      <c r="C4034" t="s">
        <v>7935</v>
      </c>
    </row>
    <row r="4035" spans="1:3" x14ac:dyDescent="0.45">
      <c r="A4035" t="s">
        <v>7931</v>
      </c>
      <c r="B4035" t="s">
        <v>7936</v>
      </c>
      <c r="C4035" t="s">
        <v>7937</v>
      </c>
    </row>
    <row r="4036" spans="1:3" x14ac:dyDescent="0.45">
      <c r="A4036" t="s">
        <v>7931</v>
      </c>
      <c r="B4036" t="s">
        <v>7938</v>
      </c>
      <c r="C4036" t="s">
        <v>7939</v>
      </c>
    </row>
    <row r="4037" spans="1:3" x14ac:dyDescent="0.45">
      <c r="A4037" t="s">
        <v>7931</v>
      </c>
      <c r="B4037" t="s">
        <v>7940</v>
      </c>
      <c r="C4037" t="s">
        <v>7941</v>
      </c>
    </row>
    <row r="4038" spans="1:3" x14ac:dyDescent="0.45">
      <c r="A4038" t="s">
        <v>7931</v>
      </c>
      <c r="B4038" t="s">
        <v>7942</v>
      </c>
      <c r="C4038" t="s">
        <v>7943</v>
      </c>
    </row>
    <row r="4039" spans="1:3" x14ac:dyDescent="0.45">
      <c r="A4039" t="s">
        <v>7931</v>
      </c>
      <c r="B4039" t="s">
        <v>7944</v>
      </c>
      <c r="C4039" t="s">
        <v>7945</v>
      </c>
    </row>
    <row r="4040" spans="1:3" x14ac:dyDescent="0.45">
      <c r="A4040" t="s">
        <v>7931</v>
      </c>
      <c r="B4040" t="s">
        <v>7946</v>
      </c>
      <c r="C4040" t="s">
        <v>7947</v>
      </c>
    </row>
    <row r="4041" spans="1:3" x14ac:dyDescent="0.45">
      <c r="A4041" t="s">
        <v>7931</v>
      </c>
      <c r="B4041" t="s">
        <v>7948</v>
      </c>
      <c r="C4041" t="s">
        <v>7949</v>
      </c>
    </row>
    <row r="4042" spans="1:3" x14ac:dyDescent="0.45">
      <c r="A4042" t="s">
        <v>7931</v>
      </c>
      <c r="B4042" t="s">
        <v>7950</v>
      </c>
      <c r="C4042" t="s">
        <v>7951</v>
      </c>
    </row>
    <row r="4043" spans="1:3" x14ac:dyDescent="0.45">
      <c r="A4043" t="s">
        <v>7931</v>
      </c>
      <c r="B4043" t="s">
        <v>7952</v>
      </c>
      <c r="C4043" t="s">
        <v>7953</v>
      </c>
    </row>
    <row r="4044" spans="1:3" x14ac:dyDescent="0.45">
      <c r="A4044" t="s">
        <v>7931</v>
      </c>
      <c r="B4044" t="s">
        <v>7954</v>
      </c>
      <c r="C4044" t="s">
        <v>7955</v>
      </c>
    </row>
    <row r="4045" spans="1:3" x14ac:dyDescent="0.45">
      <c r="A4045" t="s">
        <v>7931</v>
      </c>
      <c r="B4045" t="s">
        <v>7956</v>
      </c>
      <c r="C4045" t="s">
        <v>7957</v>
      </c>
    </row>
    <row r="4046" spans="1:3" x14ac:dyDescent="0.45">
      <c r="A4046" t="s">
        <v>7931</v>
      </c>
      <c r="B4046" t="s">
        <v>7958</v>
      </c>
      <c r="C4046" t="s">
        <v>7959</v>
      </c>
    </row>
    <row r="4047" spans="1:3" x14ac:dyDescent="0.45">
      <c r="A4047" t="s">
        <v>7931</v>
      </c>
      <c r="B4047" t="s">
        <v>7960</v>
      </c>
      <c r="C4047" t="s">
        <v>7961</v>
      </c>
    </row>
    <row r="4048" spans="1:3" x14ac:dyDescent="0.45">
      <c r="A4048" t="s">
        <v>7962</v>
      </c>
      <c r="B4048" t="s">
        <v>7963</v>
      </c>
      <c r="C4048" t="s">
        <v>7964</v>
      </c>
    </row>
    <row r="4049" spans="1:3" x14ac:dyDescent="0.45">
      <c r="A4049" t="s">
        <v>7962</v>
      </c>
      <c r="B4049" t="s">
        <v>7965</v>
      </c>
      <c r="C4049" t="s">
        <v>7966</v>
      </c>
    </row>
    <row r="4050" spans="1:3" x14ac:dyDescent="0.45">
      <c r="A4050" t="s">
        <v>7962</v>
      </c>
      <c r="B4050" t="s">
        <v>7967</v>
      </c>
      <c r="C4050" t="s">
        <v>7968</v>
      </c>
    </row>
    <row r="4051" spans="1:3" x14ac:dyDescent="0.45">
      <c r="A4051" t="s">
        <v>7962</v>
      </c>
      <c r="B4051" t="s">
        <v>7969</v>
      </c>
      <c r="C4051" t="s">
        <v>7970</v>
      </c>
    </row>
    <row r="4052" spans="1:3" x14ac:dyDescent="0.45">
      <c r="A4052" t="s">
        <v>7962</v>
      </c>
      <c r="B4052" t="s">
        <v>7971</v>
      </c>
      <c r="C4052" t="s">
        <v>7972</v>
      </c>
    </row>
    <row r="4053" spans="1:3" x14ac:dyDescent="0.45">
      <c r="A4053" t="s">
        <v>7962</v>
      </c>
      <c r="B4053" t="s">
        <v>7973</v>
      </c>
      <c r="C4053" t="s">
        <v>7974</v>
      </c>
    </row>
    <row r="4054" spans="1:3" x14ac:dyDescent="0.45">
      <c r="A4054" t="s">
        <v>7962</v>
      </c>
      <c r="B4054" t="s">
        <v>7975</v>
      </c>
      <c r="C4054" t="s">
        <v>7976</v>
      </c>
    </row>
    <row r="4055" spans="1:3" x14ac:dyDescent="0.45">
      <c r="A4055" t="s">
        <v>7962</v>
      </c>
      <c r="B4055" t="s">
        <v>7977</v>
      </c>
      <c r="C4055" t="s">
        <v>7978</v>
      </c>
    </row>
    <row r="4056" spans="1:3" x14ac:dyDescent="0.45">
      <c r="A4056" t="s">
        <v>7962</v>
      </c>
      <c r="B4056" t="s">
        <v>7979</v>
      </c>
      <c r="C4056" t="s">
        <v>7980</v>
      </c>
    </row>
    <row r="4057" spans="1:3" x14ac:dyDescent="0.45">
      <c r="A4057" t="s">
        <v>7962</v>
      </c>
      <c r="B4057" t="s">
        <v>7981</v>
      </c>
      <c r="C4057" t="s">
        <v>7982</v>
      </c>
    </row>
    <row r="4058" spans="1:3" x14ac:dyDescent="0.45">
      <c r="A4058" t="s">
        <v>7962</v>
      </c>
      <c r="B4058" t="s">
        <v>7983</v>
      </c>
      <c r="C4058" t="s">
        <v>7984</v>
      </c>
    </row>
    <row r="4059" spans="1:3" x14ac:dyDescent="0.45">
      <c r="A4059" t="s">
        <v>7962</v>
      </c>
      <c r="B4059" t="s">
        <v>4173</v>
      </c>
      <c r="C4059" t="s">
        <v>7985</v>
      </c>
    </row>
    <row r="4060" spans="1:3" x14ac:dyDescent="0.45">
      <c r="A4060" t="s">
        <v>7962</v>
      </c>
      <c r="B4060" t="s">
        <v>7986</v>
      </c>
      <c r="C4060" t="s">
        <v>7987</v>
      </c>
    </row>
    <row r="4061" spans="1:3" x14ac:dyDescent="0.45">
      <c r="A4061" t="s">
        <v>7962</v>
      </c>
      <c r="B4061" t="s">
        <v>7988</v>
      </c>
      <c r="C4061" t="s">
        <v>7989</v>
      </c>
    </row>
    <row r="4062" spans="1:3" x14ac:dyDescent="0.45">
      <c r="A4062" t="s">
        <v>7962</v>
      </c>
      <c r="B4062" t="s">
        <v>7988</v>
      </c>
      <c r="C4062" t="s">
        <v>7990</v>
      </c>
    </row>
    <row r="4063" spans="1:3" x14ac:dyDescent="0.45">
      <c r="A4063" t="s">
        <v>7962</v>
      </c>
      <c r="B4063" t="s">
        <v>7991</v>
      </c>
      <c r="C4063" t="s">
        <v>7992</v>
      </c>
    </row>
    <row r="4064" spans="1:3" x14ac:dyDescent="0.45">
      <c r="A4064" t="s">
        <v>7962</v>
      </c>
      <c r="B4064" t="s">
        <v>7993</v>
      </c>
      <c r="C4064" t="s">
        <v>7994</v>
      </c>
    </row>
    <row r="4065" spans="1:3" x14ac:dyDescent="0.45">
      <c r="A4065" t="s">
        <v>7962</v>
      </c>
      <c r="B4065" t="s">
        <v>7995</v>
      </c>
      <c r="C4065" t="s">
        <v>7996</v>
      </c>
    </row>
    <row r="4066" spans="1:3" x14ac:dyDescent="0.45">
      <c r="A4066" t="s">
        <v>7997</v>
      </c>
      <c r="B4066" t="s">
        <v>7547</v>
      </c>
      <c r="C4066" t="s">
        <v>7998</v>
      </c>
    </row>
    <row r="4067" spans="1:3" x14ac:dyDescent="0.45">
      <c r="A4067" t="s">
        <v>7997</v>
      </c>
      <c r="B4067" t="s">
        <v>7999</v>
      </c>
      <c r="C4067" t="s">
        <v>8000</v>
      </c>
    </row>
    <row r="4068" spans="1:3" x14ac:dyDescent="0.45">
      <c r="A4068" t="s">
        <v>7997</v>
      </c>
      <c r="B4068" t="s">
        <v>8001</v>
      </c>
      <c r="C4068" t="s">
        <v>8002</v>
      </c>
    </row>
    <row r="4069" spans="1:3" x14ac:dyDescent="0.45">
      <c r="A4069" t="s">
        <v>7997</v>
      </c>
      <c r="B4069" t="s">
        <v>8003</v>
      </c>
      <c r="C4069" t="s">
        <v>8004</v>
      </c>
    </row>
    <row r="4070" spans="1:3" x14ac:dyDescent="0.45">
      <c r="A4070" t="s">
        <v>7997</v>
      </c>
      <c r="B4070" t="s">
        <v>8005</v>
      </c>
      <c r="C4070" t="s">
        <v>8006</v>
      </c>
    </row>
    <row r="4071" spans="1:3" x14ac:dyDescent="0.45">
      <c r="A4071" t="s">
        <v>7997</v>
      </c>
      <c r="B4071" t="s">
        <v>8007</v>
      </c>
      <c r="C4071" t="s">
        <v>8008</v>
      </c>
    </row>
    <row r="4072" spans="1:3" x14ac:dyDescent="0.45">
      <c r="A4072" t="s">
        <v>7997</v>
      </c>
      <c r="B4072" t="s">
        <v>8009</v>
      </c>
      <c r="C4072" t="s">
        <v>8010</v>
      </c>
    </row>
    <row r="4073" spans="1:3" x14ac:dyDescent="0.45">
      <c r="A4073" t="s">
        <v>7997</v>
      </c>
      <c r="B4073" t="s">
        <v>8011</v>
      </c>
      <c r="C4073" t="s">
        <v>8012</v>
      </c>
    </row>
    <row r="4074" spans="1:3" x14ac:dyDescent="0.45">
      <c r="A4074" t="s">
        <v>7997</v>
      </c>
      <c r="B4074" t="s">
        <v>8013</v>
      </c>
      <c r="C4074" t="s">
        <v>8014</v>
      </c>
    </row>
    <row r="4075" spans="1:3" x14ac:dyDescent="0.45">
      <c r="A4075" t="s">
        <v>7997</v>
      </c>
      <c r="B4075" t="s">
        <v>8015</v>
      </c>
      <c r="C4075" t="s">
        <v>8016</v>
      </c>
    </row>
    <row r="4076" spans="1:3" x14ac:dyDescent="0.45">
      <c r="A4076" t="s">
        <v>7997</v>
      </c>
      <c r="B4076" t="s">
        <v>8017</v>
      </c>
      <c r="C4076" t="s">
        <v>8018</v>
      </c>
    </row>
    <row r="4077" spans="1:3" x14ac:dyDescent="0.45">
      <c r="A4077" t="s">
        <v>7997</v>
      </c>
      <c r="B4077" t="s">
        <v>8019</v>
      </c>
      <c r="C4077" t="s">
        <v>8020</v>
      </c>
    </row>
    <row r="4078" spans="1:3" x14ac:dyDescent="0.45">
      <c r="A4078" t="s">
        <v>7997</v>
      </c>
      <c r="B4078" t="s">
        <v>8021</v>
      </c>
      <c r="C4078" t="s">
        <v>8022</v>
      </c>
    </row>
    <row r="4079" spans="1:3" x14ac:dyDescent="0.45">
      <c r="A4079" t="s">
        <v>7997</v>
      </c>
      <c r="B4079" t="s">
        <v>8023</v>
      </c>
      <c r="C4079" t="s">
        <v>8024</v>
      </c>
    </row>
    <row r="4080" spans="1:3" x14ac:dyDescent="0.45">
      <c r="A4080" t="s">
        <v>7997</v>
      </c>
      <c r="B4080" t="s">
        <v>8025</v>
      </c>
      <c r="C4080" t="s">
        <v>8026</v>
      </c>
    </row>
    <row r="4081" spans="1:3" x14ac:dyDescent="0.45">
      <c r="A4081" t="s">
        <v>7997</v>
      </c>
      <c r="B4081" t="s">
        <v>8027</v>
      </c>
      <c r="C4081" t="s">
        <v>8028</v>
      </c>
    </row>
    <row r="4082" spans="1:3" x14ac:dyDescent="0.45">
      <c r="A4082" t="s">
        <v>7997</v>
      </c>
      <c r="B4082" t="s">
        <v>8029</v>
      </c>
      <c r="C4082" t="s">
        <v>8030</v>
      </c>
    </row>
    <row r="4083" spans="1:3" x14ac:dyDescent="0.45">
      <c r="A4083" t="s">
        <v>7997</v>
      </c>
      <c r="B4083" t="s">
        <v>8031</v>
      </c>
      <c r="C4083" t="s">
        <v>8032</v>
      </c>
    </row>
    <row r="4084" spans="1:3" x14ac:dyDescent="0.45">
      <c r="A4084" t="s">
        <v>7997</v>
      </c>
      <c r="B4084" t="s">
        <v>8033</v>
      </c>
      <c r="C4084" t="s">
        <v>8034</v>
      </c>
    </row>
    <row r="4085" spans="1:3" x14ac:dyDescent="0.45">
      <c r="A4085" t="s">
        <v>7997</v>
      </c>
      <c r="B4085" t="s">
        <v>8035</v>
      </c>
      <c r="C4085" t="s">
        <v>8036</v>
      </c>
    </row>
    <row r="4086" spans="1:3" x14ac:dyDescent="0.45">
      <c r="A4086" t="s">
        <v>7997</v>
      </c>
      <c r="B4086" t="s">
        <v>8037</v>
      </c>
      <c r="C4086" t="s">
        <v>8038</v>
      </c>
    </row>
    <row r="4087" spans="1:3" x14ac:dyDescent="0.45">
      <c r="A4087" t="s">
        <v>7997</v>
      </c>
      <c r="B4087" t="s">
        <v>8039</v>
      </c>
      <c r="C4087" t="s">
        <v>8040</v>
      </c>
    </row>
    <row r="4088" spans="1:3" x14ac:dyDescent="0.45">
      <c r="A4088" t="s">
        <v>7997</v>
      </c>
      <c r="B4088" t="s">
        <v>8041</v>
      </c>
      <c r="C4088" t="s">
        <v>8042</v>
      </c>
    </row>
    <row r="4089" spans="1:3" x14ac:dyDescent="0.45">
      <c r="A4089" t="s">
        <v>7997</v>
      </c>
      <c r="B4089" t="s">
        <v>8043</v>
      </c>
      <c r="C4089" t="s">
        <v>8044</v>
      </c>
    </row>
    <row r="4090" spans="1:3" x14ac:dyDescent="0.45">
      <c r="A4090" t="s">
        <v>7997</v>
      </c>
      <c r="B4090" t="s">
        <v>8045</v>
      </c>
      <c r="C4090" t="s">
        <v>8046</v>
      </c>
    </row>
    <row r="4091" spans="1:3" x14ac:dyDescent="0.45">
      <c r="A4091" t="s">
        <v>7997</v>
      </c>
      <c r="B4091" t="s">
        <v>8047</v>
      </c>
      <c r="C4091" t="s">
        <v>8048</v>
      </c>
    </row>
    <row r="4092" spans="1:3" x14ac:dyDescent="0.45">
      <c r="A4092" t="s">
        <v>7997</v>
      </c>
      <c r="B4092" t="s">
        <v>8049</v>
      </c>
      <c r="C4092" t="s">
        <v>8050</v>
      </c>
    </row>
    <row r="4093" spans="1:3" x14ac:dyDescent="0.45">
      <c r="A4093" t="s">
        <v>7997</v>
      </c>
      <c r="B4093" t="s">
        <v>8051</v>
      </c>
      <c r="C4093" t="s">
        <v>8052</v>
      </c>
    </row>
    <row r="4094" spans="1:3" x14ac:dyDescent="0.45">
      <c r="A4094" t="s">
        <v>7997</v>
      </c>
      <c r="B4094" t="s">
        <v>8053</v>
      </c>
      <c r="C4094" t="s">
        <v>8054</v>
      </c>
    </row>
    <row r="4095" spans="1:3" x14ac:dyDescent="0.45">
      <c r="A4095" t="s">
        <v>7997</v>
      </c>
      <c r="B4095" t="s">
        <v>8055</v>
      </c>
      <c r="C4095" t="s">
        <v>8056</v>
      </c>
    </row>
    <row r="4096" spans="1:3" x14ac:dyDescent="0.45">
      <c r="A4096" t="s">
        <v>7997</v>
      </c>
      <c r="B4096" t="s">
        <v>8057</v>
      </c>
      <c r="C4096" t="s">
        <v>8058</v>
      </c>
    </row>
    <row r="4097" spans="1:3" x14ac:dyDescent="0.45">
      <c r="A4097" t="s">
        <v>7997</v>
      </c>
      <c r="B4097" t="s">
        <v>8059</v>
      </c>
      <c r="C4097" t="s">
        <v>8060</v>
      </c>
    </row>
    <row r="4098" spans="1:3" x14ac:dyDescent="0.45">
      <c r="A4098" t="s">
        <v>7997</v>
      </c>
      <c r="B4098" t="s">
        <v>8061</v>
      </c>
      <c r="C4098" t="s">
        <v>8062</v>
      </c>
    </row>
    <row r="4099" spans="1:3" x14ac:dyDescent="0.45">
      <c r="A4099" t="s">
        <v>7997</v>
      </c>
      <c r="B4099" t="s">
        <v>8063</v>
      </c>
      <c r="C4099" t="s">
        <v>8064</v>
      </c>
    </row>
    <row r="4100" spans="1:3" x14ac:dyDescent="0.45">
      <c r="A4100" t="s">
        <v>7997</v>
      </c>
      <c r="B4100" t="s">
        <v>8047</v>
      </c>
      <c r="C4100" t="s">
        <v>8065</v>
      </c>
    </row>
    <row r="4101" spans="1:3" x14ac:dyDescent="0.45">
      <c r="A4101" t="s">
        <v>7997</v>
      </c>
      <c r="B4101" t="s">
        <v>8066</v>
      </c>
      <c r="C4101" t="s">
        <v>8067</v>
      </c>
    </row>
    <row r="4102" spans="1:3" x14ac:dyDescent="0.45">
      <c r="A4102" t="s">
        <v>8068</v>
      </c>
      <c r="B4102" t="s">
        <v>8069</v>
      </c>
      <c r="C4102" t="s">
        <v>8070</v>
      </c>
    </row>
    <row r="4103" spans="1:3" x14ac:dyDescent="0.45">
      <c r="A4103" t="s">
        <v>8068</v>
      </c>
      <c r="B4103" t="s">
        <v>8071</v>
      </c>
      <c r="C4103" t="s">
        <v>8072</v>
      </c>
    </row>
    <row r="4104" spans="1:3" x14ac:dyDescent="0.45">
      <c r="A4104" t="s">
        <v>8068</v>
      </c>
      <c r="B4104" t="s">
        <v>8073</v>
      </c>
      <c r="C4104" t="s">
        <v>8074</v>
      </c>
    </row>
    <row r="4105" spans="1:3" x14ac:dyDescent="0.45">
      <c r="A4105" t="s">
        <v>8068</v>
      </c>
      <c r="B4105" t="s">
        <v>8075</v>
      </c>
      <c r="C4105" t="s">
        <v>8076</v>
      </c>
    </row>
    <row r="4106" spans="1:3" x14ac:dyDescent="0.45">
      <c r="A4106" t="s">
        <v>8068</v>
      </c>
      <c r="B4106" t="s">
        <v>8077</v>
      </c>
      <c r="C4106" t="s">
        <v>8078</v>
      </c>
    </row>
    <row r="4107" spans="1:3" x14ac:dyDescent="0.45">
      <c r="A4107" t="s">
        <v>8068</v>
      </c>
      <c r="B4107" t="s">
        <v>8079</v>
      </c>
      <c r="C4107" t="s">
        <v>8080</v>
      </c>
    </row>
    <row r="4108" spans="1:3" x14ac:dyDescent="0.45">
      <c r="A4108" t="s">
        <v>8068</v>
      </c>
      <c r="B4108" t="s">
        <v>8081</v>
      </c>
      <c r="C4108" t="s">
        <v>8082</v>
      </c>
    </row>
    <row r="4109" spans="1:3" x14ac:dyDescent="0.45">
      <c r="A4109" t="s">
        <v>8068</v>
      </c>
      <c r="B4109" t="s">
        <v>8083</v>
      </c>
      <c r="C4109" t="s">
        <v>8084</v>
      </c>
    </row>
    <row r="4110" spans="1:3" x14ac:dyDescent="0.45">
      <c r="A4110" t="s">
        <v>8068</v>
      </c>
      <c r="B4110" t="s">
        <v>8085</v>
      </c>
      <c r="C4110" t="s">
        <v>8086</v>
      </c>
    </row>
    <row r="4111" spans="1:3" x14ac:dyDescent="0.45">
      <c r="A4111" t="s">
        <v>8068</v>
      </c>
      <c r="B4111" t="s">
        <v>8087</v>
      </c>
      <c r="C4111" t="s">
        <v>8088</v>
      </c>
    </row>
    <row r="4112" spans="1:3" x14ac:dyDescent="0.45">
      <c r="A4112" t="s">
        <v>8068</v>
      </c>
      <c r="B4112" t="s">
        <v>8089</v>
      </c>
      <c r="C4112" t="s">
        <v>8090</v>
      </c>
    </row>
    <row r="4113" spans="1:3" x14ac:dyDescent="0.45">
      <c r="A4113" t="s">
        <v>8068</v>
      </c>
      <c r="B4113" t="s">
        <v>921</v>
      </c>
      <c r="C4113" t="s">
        <v>8091</v>
      </c>
    </row>
    <row r="4114" spans="1:3" x14ac:dyDescent="0.45">
      <c r="A4114" t="s">
        <v>8068</v>
      </c>
      <c r="B4114" t="s">
        <v>8092</v>
      </c>
      <c r="C4114" t="s">
        <v>8093</v>
      </c>
    </row>
    <row r="4115" spans="1:3" x14ac:dyDescent="0.45">
      <c r="A4115" t="s">
        <v>8068</v>
      </c>
      <c r="B4115" t="s">
        <v>8094</v>
      </c>
      <c r="C4115" t="s">
        <v>8095</v>
      </c>
    </row>
    <row r="4116" spans="1:3" x14ac:dyDescent="0.45">
      <c r="A4116" t="s">
        <v>8068</v>
      </c>
      <c r="B4116" t="s">
        <v>8096</v>
      </c>
      <c r="C4116" t="s">
        <v>8097</v>
      </c>
    </row>
    <row r="4117" spans="1:3" x14ac:dyDescent="0.45">
      <c r="A4117" t="s">
        <v>8068</v>
      </c>
      <c r="B4117" t="s">
        <v>8098</v>
      </c>
      <c r="C4117" t="s">
        <v>8099</v>
      </c>
    </row>
    <row r="4118" spans="1:3" x14ac:dyDescent="0.45">
      <c r="A4118" t="s">
        <v>8068</v>
      </c>
      <c r="B4118" t="s">
        <v>8100</v>
      </c>
      <c r="C4118" t="s">
        <v>8101</v>
      </c>
    </row>
    <row r="4119" spans="1:3" x14ac:dyDescent="0.45">
      <c r="A4119" t="s">
        <v>8068</v>
      </c>
      <c r="B4119" t="s">
        <v>8102</v>
      </c>
      <c r="C4119" t="s">
        <v>8103</v>
      </c>
    </row>
    <row r="4120" spans="1:3" x14ac:dyDescent="0.45">
      <c r="A4120" t="s">
        <v>8068</v>
      </c>
      <c r="B4120" t="s">
        <v>8104</v>
      </c>
      <c r="C4120" t="s">
        <v>8105</v>
      </c>
    </row>
    <row r="4121" spans="1:3" x14ac:dyDescent="0.45">
      <c r="A4121" t="s">
        <v>8068</v>
      </c>
      <c r="B4121" t="s">
        <v>8106</v>
      </c>
      <c r="C4121" t="s">
        <v>8107</v>
      </c>
    </row>
    <row r="4122" spans="1:3" x14ac:dyDescent="0.45">
      <c r="A4122" t="s">
        <v>8068</v>
      </c>
      <c r="B4122" t="s">
        <v>8108</v>
      </c>
      <c r="C4122" t="s">
        <v>8109</v>
      </c>
    </row>
    <row r="4123" spans="1:3" x14ac:dyDescent="0.45">
      <c r="A4123" t="s">
        <v>8068</v>
      </c>
      <c r="B4123" t="s">
        <v>8110</v>
      </c>
      <c r="C4123" t="s">
        <v>8111</v>
      </c>
    </row>
    <row r="4124" spans="1:3" x14ac:dyDescent="0.45">
      <c r="A4124" t="s">
        <v>8068</v>
      </c>
      <c r="B4124" t="s">
        <v>8112</v>
      </c>
      <c r="C4124" t="s">
        <v>8113</v>
      </c>
    </row>
    <row r="4125" spans="1:3" x14ac:dyDescent="0.45">
      <c r="A4125" t="s">
        <v>8068</v>
      </c>
      <c r="B4125" t="s">
        <v>8114</v>
      </c>
      <c r="C4125" t="s">
        <v>8115</v>
      </c>
    </row>
    <row r="4126" spans="1:3" x14ac:dyDescent="0.45">
      <c r="A4126" t="s">
        <v>8068</v>
      </c>
      <c r="B4126" t="s">
        <v>8116</v>
      </c>
      <c r="C4126" t="s">
        <v>8117</v>
      </c>
    </row>
    <row r="4127" spans="1:3" x14ac:dyDescent="0.45">
      <c r="A4127" t="s">
        <v>8068</v>
      </c>
      <c r="B4127" t="s">
        <v>8118</v>
      </c>
      <c r="C4127" t="s">
        <v>8119</v>
      </c>
    </row>
    <row r="4128" spans="1:3" x14ac:dyDescent="0.45">
      <c r="A4128" t="s">
        <v>8068</v>
      </c>
      <c r="B4128" t="s">
        <v>8120</v>
      </c>
      <c r="C4128" t="s">
        <v>8121</v>
      </c>
    </row>
    <row r="4129" spans="1:3" x14ac:dyDescent="0.45">
      <c r="A4129" t="s">
        <v>8068</v>
      </c>
      <c r="B4129" t="s">
        <v>8122</v>
      </c>
      <c r="C4129" t="s">
        <v>8123</v>
      </c>
    </row>
    <row r="4130" spans="1:3" x14ac:dyDescent="0.45">
      <c r="A4130" t="s">
        <v>8068</v>
      </c>
      <c r="B4130" t="s">
        <v>8124</v>
      </c>
      <c r="C4130" t="s">
        <v>8125</v>
      </c>
    </row>
    <row r="4131" spans="1:3" x14ac:dyDescent="0.45">
      <c r="A4131" t="s">
        <v>8068</v>
      </c>
      <c r="B4131" t="s">
        <v>8126</v>
      </c>
      <c r="C4131" t="s">
        <v>8127</v>
      </c>
    </row>
    <row r="4132" spans="1:3" x14ac:dyDescent="0.45">
      <c r="A4132" t="s">
        <v>8068</v>
      </c>
      <c r="B4132" t="s">
        <v>8128</v>
      </c>
      <c r="C4132" t="s">
        <v>8129</v>
      </c>
    </row>
    <row r="4133" spans="1:3" x14ac:dyDescent="0.45">
      <c r="A4133" t="s">
        <v>8068</v>
      </c>
      <c r="B4133" t="s">
        <v>8130</v>
      </c>
      <c r="C4133" t="s">
        <v>8131</v>
      </c>
    </row>
    <row r="4134" spans="1:3" x14ac:dyDescent="0.45">
      <c r="A4134" t="s">
        <v>8068</v>
      </c>
      <c r="B4134" t="s">
        <v>8132</v>
      </c>
      <c r="C4134" t="s">
        <v>8133</v>
      </c>
    </row>
    <row r="4135" spans="1:3" x14ac:dyDescent="0.45">
      <c r="A4135" t="s">
        <v>8134</v>
      </c>
      <c r="B4135" t="s">
        <v>8135</v>
      </c>
      <c r="C4135" t="s">
        <v>8136</v>
      </c>
    </row>
    <row r="4136" spans="1:3" x14ac:dyDescent="0.45">
      <c r="A4136" t="s">
        <v>8134</v>
      </c>
      <c r="B4136" t="s">
        <v>8137</v>
      </c>
      <c r="C4136" t="s">
        <v>8138</v>
      </c>
    </row>
    <row r="4137" spans="1:3" x14ac:dyDescent="0.45">
      <c r="A4137" t="s">
        <v>8134</v>
      </c>
      <c r="B4137" t="s">
        <v>8139</v>
      </c>
      <c r="C4137" t="s">
        <v>8140</v>
      </c>
    </row>
    <row r="4138" spans="1:3" x14ac:dyDescent="0.45">
      <c r="A4138" t="s">
        <v>8134</v>
      </c>
      <c r="B4138" t="s">
        <v>8141</v>
      </c>
      <c r="C4138" t="s">
        <v>8142</v>
      </c>
    </row>
    <row r="4139" spans="1:3" x14ac:dyDescent="0.45">
      <c r="A4139" t="s">
        <v>8134</v>
      </c>
      <c r="B4139" t="s">
        <v>8143</v>
      </c>
      <c r="C4139" t="s">
        <v>8144</v>
      </c>
    </row>
    <row r="4140" spans="1:3" x14ac:dyDescent="0.45">
      <c r="A4140" t="s">
        <v>8134</v>
      </c>
      <c r="B4140" t="s">
        <v>8145</v>
      </c>
      <c r="C4140" t="s">
        <v>8146</v>
      </c>
    </row>
    <row r="4141" spans="1:3" x14ac:dyDescent="0.45">
      <c r="A4141" t="s">
        <v>8134</v>
      </c>
      <c r="B4141" t="s">
        <v>8147</v>
      </c>
      <c r="C4141" t="s">
        <v>8148</v>
      </c>
    </row>
    <row r="4142" spans="1:3" x14ac:dyDescent="0.45">
      <c r="A4142" t="s">
        <v>8134</v>
      </c>
      <c r="B4142" t="s">
        <v>8149</v>
      </c>
      <c r="C4142" t="s">
        <v>8150</v>
      </c>
    </row>
    <row r="4143" spans="1:3" x14ac:dyDescent="0.45">
      <c r="A4143" t="s">
        <v>8134</v>
      </c>
      <c r="B4143" t="s">
        <v>8151</v>
      </c>
      <c r="C4143" t="s">
        <v>8152</v>
      </c>
    </row>
    <row r="4144" spans="1:3" x14ac:dyDescent="0.45">
      <c r="A4144" t="s">
        <v>8134</v>
      </c>
      <c r="B4144" t="s">
        <v>8153</v>
      </c>
      <c r="C4144" t="s">
        <v>8154</v>
      </c>
    </row>
    <row r="4145" spans="1:3" x14ac:dyDescent="0.45">
      <c r="A4145" t="s">
        <v>8134</v>
      </c>
      <c r="B4145" t="s">
        <v>8155</v>
      </c>
      <c r="C4145" t="s">
        <v>8156</v>
      </c>
    </row>
    <row r="4146" spans="1:3" x14ac:dyDescent="0.45">
      <c r="A4146" t="s">
        <v>8134</v>
      </c>
      <c r="B4146" t="s">
        <v>8157</v>
      </c>
      <c r="C4146" t="s">
        <v>8158</v>
      </c>
    </row>
    <row r="4147" spans="1:3" x14ac:dyDescent="0.45">
      <c r="A4147" t="s">
        <v>8134</v>
      </c>
      <c r="B4147" t="s">
        <v>8159</v>
      </c>
      <c r="C4147" t="s">
        <v>8160</v>
      </c>
    </row>
    <row r="4148" spans="1:3" x14ac:dyDescent="0.45">
      <c r="A4148" t="s">
        <v>8134</v>
      </c>
      <c r="B4148" t="s">
        <v>8161</v>
      </c>
      <c r="C4148" t="s">
        <v>8162</v>
      </c>
    </row>
    <row r="4149" spans="1:3" x14ac:dyDescent="0.45">
      <c r="A4149" t="s">
        <v>8134</v>
      </c>
      <c r="B4149" t="s">
        <v>8163</v>
      </c>
      <c r="C4149" t="s">
        <v>8164</v>
      </c>
    </row>
    <row r="4150" spans="1:3" x14ac:dyDescent="0.45">
      <c r="A4150" t="s">
        <v>8134</v>
      </c>
      <c r="B4150" t="s">
        <v>8165</v>
      </c>
      <c r="C4150" t="s">
        <v>8166</v>
      </c>
    </row>
    <row r="4151" spans="1:3" x14ac:dyDescent="0.45">
      <c r="A4151" t="s">
        <v>8134</v>
      </c>
      <c r="B4151" t="s">
        <v>8167</v>
      </c>
      <c r="C4151" t="s">
        <v>8168</v>
      </c>
    </row>
    <row r="4152" spans="1:3" x14ac:dyDescent="0.45">
      <c r="A4152" t="s">
        <v>8134</v>
      </c>
      <c r="B4152" t="s">
        <v>8169</v>
      </c>
      <c r="C4152" t="s">
        <v>8170</v>
      </c>
    </row>
    <row r="4153" spans="1:3" x14ac:dyDescent="0.45">
      <c r="A4153" t="s">
        <v>8134</v>
      </c>
      <c r="B4153" t="s">
        <v>8171</v>
      </c>
      <c r="C4153" t="s">
        <v>8172</v>
      </c>
    </row>
    <row r="4154" spans="1:3" x14ac:dyDescent="0.45">
      <c r="A4154" t="s">
        <v>8134</v>
      </c>
      <c r="B4154" t="s">
        <v>8173</v>
      </c>
      <c r="C4154" t="s">
        <v>8174</v>
      </c>
    </row>
    <row r="4155" spans="1:3" x14ac:dyDescent="0.45">
      <c r="A4155" t="s">
        <v>8134</v>
      </c>
      <c r="B4155" t="s">
        <v>7143</v>
      </c>
      <c r="C4155" t="s">
        <v>8175</v>
      </c>
    </row>
    <row r="4156" spans="1:3" x14ac:dyDescent="0.45">
      <c r="A4156" t="s">
        <v>8134</v>
      </c>
      <c r="B4156" t="s">
        <v>8176</v>
      </c>
      <c r="C4156" t="s">
        <v>8177</v>
      </c>
    </row>
    <row r="4157" spans="1:3" x14ac:dyDescent="0.45">
      <c r="A4157" t="s">
        <v>8134</v>
      </c>
      <c r="B4157" t="s">
        <v>8178</v>
      </c>
      <c r="C4157" t="s">
        <v>8179</v>
      </c>
    </row>
    <row r="4158" spans="1:3" x14ac:dyDescent="0.45">
      <c r="A4158" t="s">
        <v>8134</v>
      </c>
      <c r="B4158" t="s">
        <v>8180</v>
      </c>
      <c r="C4158" t="s">
        <v>8181</v>
      </c>
    </row>
    <row r="4159" spans="1:3" x14ac:dyDescent="0.45">
      <c r="A4159" t="s">
        <v>8134</v>
      </c>
      <c r="B4159" t="s">
        <v>8182</v>
      </c>
      <c r="C4159" t="s">
        <v>8183</v>
      </c>
    </row>
    <row r="4160" spans="1:3" x14ac:dyDescent="0.45">
      <c r="A4160" t="s">
        <v>8134</v>
      </c>
      <c r="B4160" t="s">
        <v>8184</v>
      </c>
      <c r="C4160" t="s">
        <v>8185</v>
      </c>
    </row>
    <row r="4161" spans="1:3" x14ac:dyDescent="0.45">
      <c r="A4161" t="s">
        <v>8134</v>
      </c>
      <c r="B4161" t="s">
        <v>8186</v>
      </c>
      <c r="C4161" t="s">
        <v>8187</v>
      </c>
    </row>
    <row r="4162" spans="1:3" x14ac:dyDescent="0.45">
      <c r="A4162" t="s">
        <v>8134</v>
      </c>
      <c r="B4162" t="s">
        <v>8188</v>
      </c>
      <c r="C4162" t="s">
        <v>8189</v>
      </c>
    </row>
    <row r="4163" spans="1:3" x14ac:dyDescent="0.45">
      <c r="A4163" t="s">
        <v>8134</v>
      </c>
      <c r="B4163" t="s">
        <v>504</v>
      </c>
      <c r="C4163" t="s">
        <v>8190</v>
      </c>
    </row>
    <row r="4164" spans="1:3" x14ac:dyDescent="0.45">
      <c r="A4164" t="s">
        <v>8134</v>
      </c>
      <c r="B4164" t="s">
        <v>8191</v>
      </c>
      <c r="C4164" t="s">
        <v>8192</v>
      </c>
    </row>
    <row r="4165" spans="1:3" x14ac:dyDescent="0.45">
      <c r="A4165" t="s">
        <v>8134</v>
      </c>
      <c r="B4165" t="s">
        <v>8193</v>
      </c>
      <c r="C4165" t="s">
        <v>8194</v>
      </c>
    </row>
    <row r="4166" spans="1:3" x14ac:dyDescent="0.45">
      <c r="A4166" t="s">
        <v>8134</v>
      </c>
      <c r="B4166" t="s">
        <v>8195</v>
      </c>
      <c r="C4166" t="s">
        <v>8196</v>
      </c>
    </row>
    <row r="4167" spans="1:3" x14ac:dyDescent="0.45">
      <c r="A4167" t="s">
        <v>8134</v>
      </c>
      <c r="B4167" t="s">
        <v>8197</v>
      </c>
      <c r="C4167" t="s">
        <v>8198</v>
      </c>
    </row>
    <row r="4168" spans="1:3" x14ac:dyDescent="0.45">
      <c r="A4168" t="s">
        <v>8134</v>
      </c>
      <c r="B4168" t="s">
        <v>8199</v>
      </c>
      <c r="C4168" t="s">
        <v>8200</v>
      </c>
    </row>
    <row r="4169" spans="1:3" x14ac:dyDescent="0.45">
      <c r="A4169" t="s">
        <v>8134</v>
      </c>
      <c r="B4169" t="s">
        <v>8201</v>
      </c>
      <c r="C4169" t="s">
        <v>8202</v>
      </c>
    </row>
    <row r="4170" spans="1:3" x14ac:dyDescent="0.45">
      <c r="A4170" t="s">
        <v>8134</v>
      </c>
      <c r="B4170" t="s">
        <v>1346</v>
      </c>
      <c r="C4170" t="s">
        <v>8203</v>
      </c>
    </row>
    <row r="4171" spans="1:3" x14ac:dyDescent="0.45">
      <c r="A4171" t="s">
        <v>8134</v>
      </c>
      <c r="B4171" t="s">
        <v>8204</v>
      </c>
      <c r="C4171" t="s">
        <v>8205</v>
      </c>
    </row>
    <row r="4172" spans="1:3" x14ac:dyDescent="0.45">
      <c r="A4172" t="s">
        <v>8134</v>
      </c>
      <c r="B4172" t="s">
        <v>8206</v>
      </c>
      <c r="C4172" t="s">
        <v>8207</v>
      </c>
    </row>
    <row r="4173" spans="1:3" x14ac:dyDescent="0.45">
      <c r="A4173" t="s">
        <v>8134</v>
      </c>
      <c r="B4173" t="s">
        <v>8208</v>
      </c>
      <c r="C4173" t="s">
        <v>8209</v>
      </c>
    </row>
    <row r="4174" spans="1:3" x14ac:dyDescent="0.45">
      <c r="A4174" t="s">
        <v>8134</v>
      </c>
      <c r="B4174" t="s">
        <v>8210</v>
      </c>
      <c r="C4174" t="s">
        <v>8211</v>
      </c>
    </row>
    <row r="4175" spans="1:3" x14ac:dyDescent="0.45">
      <c r="A4175" t="s">
        <v>8134</v>
      </c>
      <c r="B4175" t="s">
        <v>8212</v>
      </c>
      <c r="C4175" t="s">
        <v>8213</v>
      </c>
    </row>
    <row r="4176" spans="1:3" x14ac:dyDescent="0.45">
      <c r="A4176" t="s">
        <v>8134</v>
      </c>
      <c r="B4176" t="s">
        <v>8214</v>
      </c>
      <c r="C4176" t="s">
        <v>8215</v>
      </c>
    </row>
    <row r="4177" spans="1:3" x14ac:dyDescent="0.45">
      <c r="A4177" t="s">
        <v>8134</v>
      </c>
      <c r="B4177" t="s">
        <v>8216</v>
      </c>
      <c r="C4177" t="s">
        <v>8217</v>
      </c>
    </row>
    <row r="4178" spans="1:3" x14ac:dyDescent="0.45">
      <c r="A4178" t="s">
        <v>8134</v>
      </c>
      <c r="B4178" t="s">
        <v>8218</v>
      </c>
      <c r="C4178" t="s">
        <v>8219</v>
      </c>
    </row>
    <row r="4179" spans="1:3" x14ac:dyDescent="0.45">
      <c r="A4179" t="s">
        <v>8220</v>
      </c>
      <c r="B4179" t="s">
        <v>8221</v>
      </c>
      <c r="C4179" t="s">
        <v>8222</v>
      </c>
    </row>
    <row r="4180" spans="1:3" x14ac:dyDescent="0.45">
      <c r="A4180" t="s">
        <v>8220</v>
      </c>
      <c r="B4180" t="s">
        <v>8223</v>
      </c>
      <c r="C4180" t="s">
        <v>8224</v>
      </c>
    </row>
    <row r="4181" spans="1:3" x14ac:dyDescent="0.45">
      <c r="A4181" t="s">
        <v>8220</v>
      </c>
      <c r="B4181" t="s">
        <v>8225</v>
      </c>
      <c r="C4181" t="s">
        <v>8226</v>
      </c>
    </row>
    <row r="4182" spans="1:3" x14ac:dyDescent="0.45">
      <c r="A4182" t="s">
        <v>8220</v>
      </c>
      <c r="B4182" t="s">
        <v>8227</v>
      </c>
      <c r="C4182" t="s">
        <v>8228</v>
      </c>
    </row>
    <row r="4183" spans="1:3" x14ac:dyDescent="0.45">
      <c r="A4183" t="s">
        <v>8220</v>
      </c>
      <c r="B4183" t="s">
        <v>8229</v>
      </c>
      <c r="C4183" t="s">
        <v>8230</v>
      </c>
    </row>
    <row r="4184" spans="1:3" x14ac:dyDescent="0.45">
      <c r="A4184" t="s">
        <v>8220</v>
      </c>
      <c r="B4184" t="s">
        <v>8231</v>
      </c>
      <c r="C4184" t="s">
        <v>8232</v>
      </c>
    </row>
    <row r="4185" spans="1:3" x14ac:dyDescent="0.45">
      <c r="A4185" t="s">
        <v>8220</v>
      </c>
      <c r="B4185" t="s">
        <v>8233</v>
      </c>
      <c r="C4185" t="s">
        <v>8234</v>
      </c>
    </row>
    <row r="4186" spans="1:3" x14ac:dyDescent="0.45">
      <c r="A4186" t="s">
        <v>8220</v>
      </c>
      <c r="B4186" t="s">
        <v>8235</v>
      </c>
      <c r="C4186" t="s">
        <v>8236</v>
      </c>
    </row>
    <row r="4187" spans="1:3" x14ac:dyDescent="0.45">
      <c r="A4187" t="s">
        <v>8220</v>
      </c>
      <c r="B4187" t="s">
        <v>8237</v>
      </c>
      <c r="C4187" t="s">
        <v>8238</v>
      </c>
    </row>
    <row r="4188" spans="1:3" x14ac:dyDescent="0.45">
      <c r="A4188" t="s">
        <v>8220</v>
      </c>
      <c r="B4188" t="s">
        <v>8239</v>
      </c>
      <c r="C4188" t="s">
        <v>8240</v>
      </c>
    </row>
    <row r="4189" spans="1:3" x14ac:dyDescent="0.45">
      <c r="A4189" t="s">
        <v>8220</v>
      </c>
      <c r="B4189" t="s">
        <v>8241</v>
      </c>
      <c r="C4189" t="s">
        <v>8242</v>
      </c>
    </row>
    <row r="4190" spans="1:3" x14ac:dyDescent="0.45">
      <c r="A4190" t="s">
        <v>8220</v>
      </c>
      <c r="B4190" t="s">
        <v>8243</v>
      </c>
      <c r="C4190" t="s">
        <v>8244</v>
      </c>
    </row>
    <row r="4191" spans="1:3" x14ac:dyDescent="0.45">
      <c r="A4191" t="s">
        <v>8220</v>
      </c>
      <c r="B4191" t="s">
        <v>8245</v>
      </c>
      <c r="C4191" t="s">
        <v>8246</v>
      </c>
    </row>
    <row r="4192" spans="1:3" x14ac:dyDescent="0.45">
      <c r="A4192" t="s">
        <v>8220</v>
      </c>
      <c r="B4192" t="s">
        <v>8247</v>
      </c>
      <c r="C4192" t="s">
        <v>8248</v>
      </c>
    </row>
    <row r="4193" spans="1:3" x14ac:dyDescent="0.45">
      <c r="A4193" t="s">
        <v>8220</v>
      </c>
      <c r="B4193" t="s">
        <v>8249</v>
      </c>
      <c r="C4193" t="s">
        <v>8250</v>
      </c>
    </row>
    <row r="4194" spans="1:3" x14ac:dyDescent="0.45">
      <c r="A4194" t="s">
        <v>8220</v>
      </c>
      <c r="B4194" t="s">
        <v>8251</v>
      </c>
      <c r="C4194" t="s">
        <v>8252</v>
      </c>
    </row>
    <row r="4195" spans="1:3" x14ac:dyDescent="0.45">
      <c r="A4195" t="s">
        <v>8220</v>
      </c>
      <c r="B4195" t="s">
        <v>8253</v>
      </c>
      <c r="C4195" t="s">
        <v>8254</v>
      </c>
    </row>
    <row r="4196" spans="1:3" x14ac:dyDescent="0.45">
      <c r="A4196" t="s">
        <v>8220</v>
      </c>
      <c r="B4196" t="s">
        <v>8255</v>
      </c>
      <c r="C4196" t="s">
        <v>8256</v>
      </c>
    </row>
    <row r="4197" spans="1:3" x14ac:dyDescent="0.45">
      <c r="A4197" t="s">
        <v>8220</v>
      </c>
      <c r="B4197" t="s">
        <v>8257</v>
      </c>
      <c r="C4197" t="s">
        <v>8258</v>
      </c>
    </row>
    <row r="4198" spans="1:3" x14ac:dyDescent="0.45">
      <c r="A4198" t="s">
        <v>8220</v>
      </c>
      <c r="B4198" t="s">
        <v>8259</v>
      </c>
      <c r="C4198" t="s">
        <v>8260</v>
      </c>
    </row>
    <row r="4199" spans="1:3" x14ac:dyDescent="0.45">
      <c r="A4199" t="s">
        <v>8220</v>
      </c>
      <c r="B4199" t="s">
        <v>8261</v>
      </c>
      <c r="C4199" t="s">
        <v>8262</v>
      </c>
    </row>
    <row r="4200" spans="1:3" x14ac:dyDescent="0.45">
      <c r="A4200" t="s">
        <v>8220</v>
      </c>
      <c r="B4200" t="s">
        <v>8263</v>
      </c>
      <c r="C4200" t="s">
        <v>8264</v>
      </c>
    </row>
    <row r="4201" spans="1:3" x14ac:dyDescent="0.45">
      <c r="A4201" t="s">
        <v>8265</v>
      </c>
      <c r="B4201" t="s">
        <v>3762</v>
      </c>
      <c r="C4201" t="s">
        <v>3763</v>
      </c>
    </row>
    <row r="4202" spans="1:3" x14ac:dyDescent="0.45">
      <c r="A4202" t="s">
        <v>8265</v>
      </c>
      <c r="B4202" t="s">
        <v>8266</v>
      </c>
      <c r="C4202" t="s">
        <v>8267</v>
      </c>
    </row>
    <row r="4203" spans="1:3" x14ac:dyDescent="0.45">
      <c r="A4203" t="s">
        <v>8265</v>
      </c>
      <c r="B4203" t="s">
        <v>8268</v>
      </c>
      <c r="C4203" t="s">
        <v>8269</v>
      </c>
    </row>
    <row r="4204" spans="1:3" x14ac:dyDescent="0.45">
      <c r="A4204" t="s">
        <v>8265</v>
      </c>
      <c r="B4204" t="s">
        <v>8270</v>
      </c>
      <c r="C4204" t="s">
        <v>8271</v>
      </c>
    </row>
    <row r="4205" spans="1:3" x14ac:dyDescent="0.45">
      <c r="A4205" t="s">
        <v>8265</v>
      </c>
      <c r="B4205" t="s">
        <v>8272</v>
      </c>
      <c r="C4205" t="s">
        <v>8273</v>
      </c>
    </row>
    <row r="4206" spans="1:3" x14ac:dyDescent="0.45">
      <c r="A4206" t="s">
        <v>8265</v>
      </c>
      <c r="B4206" t="s">
        <v>8274</v>
      </c>
      <c r="C4206" t="s">
        <v>8275</v>
      </c>
    </row>
    <row r="4207" spans="1:3" x14ac:dyDescent="0.45">
      <c r="A4207" t="s">
        <v>8265</v>
      </c>
      <c r="B4207" t="s">
        <v>8276</v>
      </c>
      <c r="C4207" t="s">
        <v>8277</v>
      </c>
    </row>
    <row r="4208" spans="1:3" x14ac:dyDescent="0.45">
      <c r="A4208" t="s">
        <v>8265</v>
      </c>
      <c r="B4208" t="s">
        <v>8278</v>
      </c>
      <c r="C4208" t="s">
        <v>8279</v>
      </c>
    </row>
    <row r="4209" spans="1:3" x14ac:dyDescent="0.45">
      <c r="A4209" t="s">
        <v>8265</v>
      </c>
      <c r="B4209" t="s">
        <v>8280</v>
      </c>
      <c r="C4209" t="s">
        <v>8281</v>
      </c>
    </row>
    <row r="4210" spans="1:3" x14ac:dyDescent="0.45">
      <c r="A4210" t="s">
        <v>8265</v>
      </c>
      <c r="B4210" t="s">
        <v>8282</v>
      </c>
      <c r="C4210" t="s">
        <v>8283</v>
      </c>
    </row>
    <row r="4211" spans="1:3" x14ac:dyDescent="0.45">
      <c r="A4211" t="s">
        <v>8265</v>
      </c>
      <c r="B4211" t="s">
        <v>8284</v>
      </c>
      <c r="C4211" t="s">
        <v>8285</v>
      </c>
    </row>
    <row r="4212" spans="1:3" x14ac:dyDescent="0.45">
      <c r="A4212" t="s">
        <v>8265</v>
      </c>
      <c r="B4212" t="s">
        <v>8286</v>
      </c>
      <c r="C4212" t="s">
        <v>8287</v>
      </c>
    </row>
    <row r="4213" spans="1:3" x14ac:dyDescent="0.45">
      <c r="A4213" t="s">
        <v>8265</v>
      </c>
      <c r="B4213" t="s">
        <v>8288</v>
      </c>
      <c r="C4213" t="s">
        <v>8289</v>
      </c>
    </row>
    <row r="4214" spans="1:3" x14ac:dyDescent="0.45">
      <c r="A4214" t="s">
        <v>8265</v>
      </c>
      <c r="B4214" t="s">
        <v>8290</v>
      </c>
      <c r="C4214" t="s">
        <v>8291</v>
      </c>
    </row>
    <row r="4215" spans="1:3" x14ac:dyDescent="0.45">
      <c r="A4215" t="s">
        <v>8265</v>
      </c>
      <c r="B4215" t="s">
        <v>8292</v>
      </c>
      <c r="C4215" t="s">
        <v>8293</v>
      </c>
    </row>
    <row r="4216" spans="1:3" x14ac:dyDescent="0.45">
      <c r="A4216" t="s">
        <v>8265</v>
      </c>
      <c r="B4216" t="s">
        <v>8294</v>
      </c>
      <c r="C4216" t="s">
        <v>8295</v>
      </c>
    </row>
    <row r="4217" spans="1:3" x14ac:dyDescent="0.45">
      <c r="A4217" t="s">
        <v>8296</v>
      </c>
      <c r="B4217" t="s">
        <v>8297</v>
      </c>
      <c r="C4217" t="s">
        <v>8298</v>
      </c>
    </row>
    <row r="4218" spans="1:3" x14ac:dyDescent="0.45">
      <c r="A4218" t="s">
        <v>8296</v>
      </c>
      <c r="B4218" t="s">
        <v>8299</v>
      </c>
      <c r="C4218" t="s">
        <v>8300</v>
      </c>
    </row>
    <row r="4219" spans="1:3" x14ac:dyDescent="0.45">
      <c r="A4219" t="s">
        <v>8296</v>
      </c>
      <c r="B4219" t="s">
        <v>8301</v>
      </c>
      <c r="C4219" t="s">
        <v>8302</v>
      </c>
    </row>
    <row r="4220" spans="1:3" x14ac:dyDescent="0.45">
      <c r="A4220" t="s">
        <v>8296</v>
      </c>
      <c r="B4220" t="s">
        <v>8303</v>
      </c>
      <c r="C4220" t="s">
        <v>8304</v>
      </c>
    </row>
    <row r="4221" spans="1:3" x14ac:dyDescent="0.45">
      <c r="A4221" t="s">
        <v>8296</v>
      </c>
      <c r="B4221" t="s">
        <v>8305</v>
      </c>
      <c r="C4221" t="s">
        <v>8306</v>
      </c>
    </row>
    <row r="4222" spans="1:3" x14ac:dyDescent="0.45">
      <c r="A4222" t="s">
        <v>8296</v>
      </c>
      <c r="B4222" t="s">
        <v>8307</v>
      </c>
      <c r="C4222" t="s">
        <v>8308</v>
      </c>
    </row>
    <row r="4223" spans="1:3" x14ac:dyDescent="0.45">
      <c r="A4223" t="s">
        <v>8296</v>
      </c>
      <c r="B4223" t="s">
        <v>8309</v>
      </c>
      <c r="C4223" t="s">
        <v>8310</v>
      </c>
    </row>
    <row r="4224" spans="1:3" x14ac:dyDescent="0.45">
      <c r="A4224" t="s">
        <v>8296</v>
      </c>
      <c r="B4224" t="s">
        <v>8311</v>
      </c>
      <c r="C4224" t="s">
        <v>8312</v>
      </c>
    </row>
    <row r="4225" spans="1:3" x14ac:dyDescent="0.45">
      <c r="A4225" t="s">
        <v>8296</v>
      </c>
      <c r="B4225" t="s">
        <v>8313</v>
      </c>
      <c r="C4225" t="s">
        <v>8314</v>
      </c>
    </row>
    <row r="4226" spans="1:3" x14ac:dyDescent="0.45">
      <c r="A4226" t="s">
        <v>8296</v>
      </c>
      <c r="B4226" t="s">
        <v>8315</v>
      </c>
      <c r="C4226" t="s">
        <v>8316</v>
      </c>
    </row>
    <row r="4227" spans="1:3" x14ac:dyDescent="0.45">
      <c r="A4227" t="s">
        <v>8296</v>
      </c>
      <c r="B4227" t="s">
        <v>8317</v>
      </c>
      <c r="C4227" t="s">
        <v>8318</v>
      </c>
    </row>
    <row r="4228" spans="1:3" x14ac:dyDescent="0.45">
      <c r="A4228" t="s">
        <v>8296</v>
      </c>
      <c r="B4228" t="s">
        <v>8319</v>
      </c>
      <c r="C4228" t="s">
        <v>8320</v>
      </c>
    </row>
    <row r="4229" spans="1:3" x14ac:dyDescent="0.45">
      <c r="A4229" t="s">
        <v>8296</v>
      </c>
      <c r="B4229" t="s">
        <v>8321</v>
      </c>
      <c r="C4229" t="s">
        <v>8322</v>
      </c>
    </row>
    <row r="4230" spans="1:3" x14ac:dyDescent="0.45">
      <c r="A4230" t="s">
        <v>8296</v>
      </c>
      <c r="B4230" t="s">
        <v>8323</v>
      </c>
      <c r="C4230" t="s">
        <v>8324</v>
      </c>
    </row>
    <row r="4231" spans="1:3" x14ac:dyDescent="0.45">
      <c r="A4231" t="s">
        <v>8296</v>
      </c>
      <c r="B4231" t="s">
        <v>8325</v>
      </c>
      <c r="C4231" t="s">
        <v>8326</v>
      </c>
    </row>
    <row r="4232" spans="1:3" x14ac:dyDescent="0.45">
      <c r="A4232" t="s">
        <v>8296</v>
      </c>
      <c r="B4232" t="s">
        <v>8327</v>
      </c>
      <c r="C4232" t="s">
        <v>8328</v>
      </c>
    </row>
    <row r="4233" spans="1:3" x14ac:dyDescent="0.45">
      <c r="A4233" t="s">
        <v>8296</v>
      </c>
      <c r="B4233" t="s">
        <v>8329</v>
      </c>
      <c r="C4233" t="s">
        <v>8330</v>
      </c>
    </row>
    <row r="4234" spans="1:3" x14ac:dyDescent="0.45">
      <c r="A4234" t="s">
        <v>8296</v>
      </c>
      <c r="B4234" t="s">
        <v>8331</v>
      </c>
      <c r="C4234" t="s">
        <v>8332</v>
      </c>
    </row>
    <row r="4235" spans="1:3" x14ac:dyDescent="0.45">
      <c r="A4235" t="s">
        <v>8296</v>
      </c>
      <c r="B4235" t="s">
        <v>8333</v>
      </c>
      <c r="C4235" t="s">
        <v>8334</v>
      </c>
    </row>
    <row r="4236" spans="1:3" x14ac:dyDescent="0.45">
      <c r="A4236" t="s">
        <v>8296</v>
      </c>
      <c r="B4236" t="s">
        <v>8335</v>
      </c>
      <c r="C4236" t="s">
        <v>8336</v>
      </c>
    </row>
    <row r="4237" spans="1:3" x14ac:dyDescent="0.45">
      <c r="A4237" t="s">
        <v>8296</v>
      </c>
      <c r="B4237" t="s">
        <v>8337</v>
      </c>
      <c r="C4237" t="s">
        <v>8338</v>
      </c>
    </row>
    <row r="4238" spans="1:3" x14ac:dyDescent="0.45">
      <c r="A4238" t="s">
        <v>8296</v>
      </c>
      <c r="B4238" t="s">
        <v>8339</v>
      </c>
      <c r="C4238" t="s">
        <v>8340</v>
      </c>
    </row>
    <row r="4239" spans="1:3" x14ac:dyDescent="0.45">
      <c r="A4239" t="s">
        <v>8296</v>
      </c>
      <c r="B4239" t="s">
        <v>8341</v>
      </c>
      <c r="C4239" t="s">
        <v>8342</v>
      </c>
    </row>
    <row r="4240" spans="1:3" x14ac:dyDescent="0.45">
      <c r="A4240" t="s">
        <v>8296</v>
      </c>
      <c r="B4240" t="s">
        <v>8343</v>
      </c>
      <c r="C4240" t="s">
        <v>8344</v>
      </c>
    </row>
    <row r="4241" spans="1:3" x14ac:dyDescent="0.45">
      <c r="A4241" t="s">
        <v>8296</v>
      </c>
      <c r="B4241" t="s">
        <v>8345</v>
      </c>
      <c r="C4241" t="s">
        <v>8346</v>
      </c>
    </row>
    <row r="4242" spans="1:3" x14ac:dyDescent="0.45">
      <c r="A4242" t="s">
        <v>8296</v>
      </c>
      <c r="B4242" t="s">
        <v>8347</v>
      </c>
      <c r="C4242" t="s">
        <v>8348</v>
      </c>
    </row>
    <row r="4243" spans="1:3" x14ac:dyDescent="0.45">
      <c r="A4243" t="s">
        <v>8296</v>
      </c>
      <c r="B4243" t="s">
        <v>8349</v>
      </c>
      <c r="C4243" t="s">
        <v>8350</v>
      </c>
    </row>
    <row r="4244" spans="1:3" x14ac:dyDescent="0.45">
      <c r="A4244" t="s">
        <v>8296</v>
      </c>
      <c r="B4244" t="s">
        <v>8351</v>
      </c>
      <c r="C4244" t="s">
        <v>8352</v>
      </c>
    </row>
    <row r="4245" spans="1:3" x14ac:dyDescent="0.45">
      <c r="A4245" t="s">
        <v>8296</v>
      </c>
      <c r="B4245" t="s">
        <v>8353</v>
      </c>
      <c r="C4245" t="s">
        <v>8354</v>
      </c>
    </row>
    <row r="4246" spans="1:3" x14ac:dyDescent="0.45">
      <c r="A4246" t="s">
        <v>8296</v>
      </c>
      <c r="B4246" t="s">
        <v>8355</v>
      </c>
      <c r="C4246" t="s">
        <v>8356</v>
      </c>
    </row>
    <row r="4247" spans="1:3" x14ac:dyDescent="0.45">
      <c r="A4247" t="s">
        <v>8296</v>
      </c>
      <c r="B4247" t="s">
        <v>8357</v>
      </c>
      <c r="C4247" t="s">
        <v>8358</v>
      </c>
    </row>
    <row r="4248" spans="1:3" x14ac:dyDescent="0.45">
      <c r="A4248" t="s">
        <v>8359</v>
      </c>
      <c r="B4248" t="s">
        <v>8360</v>
      </c>
      <c r="C4248" t="s">
        <v>8361</v>
      </c>
    </row>
    <row r="4249" spans="1:3" x14ac:dyDescent="0.45">
      <c r="A4249" t="s">
        <v>8359</v>
      </c>
      <c r="B4249" t="s">
        <v>8362</v>
      </c>
      <c r="C4249" t="s">
        <v>8363</v>
      </c>
    </row>
    <row r="4250" spans="1:3" x14ac:dyDescent="0.45">
      <c r="A4250" t="s">
        <v>8359</v>
      </c>
      <c r="B4250" t="s">
        <v>8364</v>
      </c>
      <c r="C4250" t="s">
        <v>8365</v>
      </c>
    </row>
    <row r="4251" spans="1:3" x14ac:dyDescent="0.45">
      <c r="A4251" t="s">
        <v>8359</v>
      </c>
      <c r="B4251" t="s">
        <v>8366</v>
      </c>
      <c r="C4251" t="s">
        <v>8367</v>
      </c>
    </row>
    <row r="4252" spans="1:3" x14ac:dyDescent="0.45">
      <c r="A4252" t="s">
        <v>8359</v>
      </c>
      <c r="B4252" t="s">
        <v>8368</v>
      </c>
      <c r="C4252" t="s">
        <v>8369</v>
      </c>
    </row>
    <row r="4253" spans="1:3" x14ac:dyDescent="0.45">
      <c r="A4253" t="s">
        <v>8359</v>
      </c>
      <c r="B4253" t="s">
        <v>8370</v>
      </c>
      <c r="C4253" t="s">
        <v>8371</v>
      </c>
    </row>
    <row r="4254" spans="1:3" x14ac:dyDescent="0.45">
      <c r="A4254" t="s">
        <v>8359</v>
      </c>
      <c r="B4254" t="s">
        <v>8372</v>
      </c>
      <c r="C4254" t="s">
        <v>8373</v>
      </c>
    </row>
    <row r="4255" spans="1:3" x14ac:dyDescent="0.45">
      <c r="A4255" t="s">
        <v>8359</v>
      </c>
      <c r="B4255" t="s">
        <v>8374</v>
      </c>
      <c r="C4255" t="s">
        <v>8375</v>
      </c>
    </row>
    <row r="4256" spans="1:3" x14ac:dyDescent="0.45">
      <c r="A4256" t="s">
        <v>8359</v>
      </c>
      <c r="B4256" t="s">
        <v>8376</v>
      </c>
      <c r="C4256" t="s">
        <v>8377</v>
      </c>
    </row>
    <row r="4257" spans="1:3" x14ac:dyDescent="0.45">
      <c r="A4257" t="s">
        <v>8359</v>
      </c>
      <c r="B4257" t="s">
        <v>8378</v>
      </c>
      <c r="C4257" t="s">
        <v>8379</v>
      </c>
    </row>
    <row r="4258" spans="1:3" x14ac:dyDescent="0.45">
      <c r="A4258" t="s">
        <v>8359</v>
      </c>
      <c r="B4258" t="s">
        <v>8380</v>
      </c>
      <c r="C4258" t="s">
        <v>8381</v>
      </c>
    </row>
    <row r="4259" spans="1:3" x14ac:dyDescent="0.45">
      <c r="A4259" t="s">
        <v>8359</v>
      </c>
      <c r="B4259" t="s">
        <v>8382</v>
      </c>
      <c r="C4259" t="s">
        <v>8383</v>
      </c>
    </row>
    <row r="4260" spans="1:3" x14ac:dyDescent="0.45">
      <c r="A4260" t="s">
        <v>8359</v>
      </c>
      <c r="B4260" t="s">
        <v>8384</v>
      </c>
      <c r="C4260" t="s">
        <v>8385</v>
      </c>
    </row>
    <row r="4261" spans="1:3" x14ac:dyDescent="0.45">
      <c r="A4261" t="s">
        <v>8359</v>
      </c>
      <c r="B4261" t="s">
        <v>8386</v>
      </c>
      <c r="C4261" t="s">
        <v>8387</v>
      </c>
    </row>
    <row r="4262" spans="1:3" x14ac:dyDescent="0.45">
      <c r="A4262" t="s">
        <v>8359</v>
      </c>
      <c r="B4262" t="s">
        <v>8388</v>
      </c>
      <c r="C4262" t="s">
        <v>8389</v>
      </c>
    </row>
    <row r="4263" spans="1:3" x14ac:dyDescent="0.45">
      <c r="A4263" t="s">
        <v>8359</v>
      </c>
      <c r="B4263" t="s">
        <v>8390</v>
      </c>
      <c r="C4263" t="s">
        <v>8391</v>
      </c>
    </row>
    <row r="4264" spans="1:3" x14ac:dyDescent="0.45">
      <c r="A4264" t="s">
        <v>8359</v>
      </c>
      <c r="B4264" t="s">
        <v>8392</v>
      </c>
      <c r="C4264" t="s">
        <v>8393</v>
      </c>
    </row>
    <row r="4265" spans="1:3" x14ac:dyDescent="0.45">
      <c r="A4265" t="s">
        <v>8359</v>
      </c>
      <c r="B4265" t="s">
        <v>8394</v>
      </c>
      <c r="C4265" t="s">
        <v>8395</v>
      </c>
    </row>
    <row r="4266" spans="1:3" x14ac:dyDescent="0.45">
      <c r="A4266" t="s">
        <v>8359</v>
      </c>
      <c r="B4266" t="s">
        <v>8396</v>
      </c>
      <c r="C4266" t="s">
        <v>8397</v>
      </c>
    </row>
    <row r="4267" spans="1:3" x14ac:dyDescent="0.45">
      <c r="A4267" t="s">
        <v>8359</v>
      </c>
      <c r="B4267" t="s">
        <v>8398</v>
      </c>
      <c r="C4267" t="s">
        <v>8399</v>
      </c>
    </row>
    <row r="4268" spans="1:3" x14ac:dyDescent="0.45">
      <c r="A4268" t="s">
        <v>8359</v>
      </c>
      <c r="B4268" t="s">
        <v>8400</v>
      </c>
      <c r="C4268" t="s">
        <v>8401</v>
      </c>
    </row>
    <row r="4269" spans="1:3" x14ac:dyDescent="0.45">
      <c r="A4269" t="s">
        <v>8359</v>
      </c>
      <c r="B4269" t="s">
        <v>8402</v>
      </c>
      <c r="C4269" t="s">
        <v>8403</v>
      </c>
    </row>
    <row r="4270" spans="1:3" x14ac:dyDescent="0.45">
      <c r="A4270" t="s">
        <v>8359</v>
      </c>
      <c r="B4270" t="s">
        <v>8404</v>
      </c>
      <c r="C4270" t="s">
        <v>8405</v>
      </c>
    </row>
    <row r="4271" spans="1:3" x14ac:dyDescent="0.45">
      <c r="A4271" t="s">
        <v>8359</v>
      </c>
      <c r="B4271" t="s">
        <v>8406</v>
      </c>
      <c r="C4271" t="s">
        <v>8407</v>
      </c>
    </row>
    <row r="4272" spans="1:3" x14ac:dyDescent="0.45">
      <c r="A4272" t="s">
        <v>8359</v>
      </c>
      <c r="B4272" t="s">
        <v>7329</v>
      </c>
      <c r="C4272" t="s">
        <v>8408</v>
      </c>
    </row>
    <row r="4273" spans="1:3" x14ac:dyDescent="0.45">
      <c r="A4273" t="s">
        <v>8359</v>
      </c>
      <c r="B4273" t="s">
        <v>8409</v>
      </c>
      <c r="C4273" t="s">
        <v>8410</v>
      </c>
    </row>
    <row r="4274" spans="1:3" x14ac:dyDescent="0.45">
      <c r="A4274" t="s">
        <v>8359</v>
      </c>
      <c r="B4274" t="s">
        <v>8411</v>
      </c>
      <c r="C4274" t="s">
        <v>8412</v>
      </c>
    </row>
    <row r="4275" spans="1:3" x14ac:dyDescent="0.45">
      <c r="A4275" t="s">
        <v>8359</v>
      </c>
      <c r="B4275" t="s">
        <v>8413</v>
      </c>
      <c r="C4275" t="s">
        <v>8414</v>
      </c>
    </row>
    <row r="4276" spans="1:3" x14ac:dyDescent="0.45">
      <c r="A4276" t="s">
        <v>8359</v>
      </c>
      <c r="B4276" t="s">
        <v>8415</v>
      </c>
      <c r="C4276" t="s">
        <v>8416</v>
      </c>
    </row>
    <row r="4277" spans="1:3" x14ac:dyDescent="0.45">
      <c r="A4277" t="s">
        <v>8359</v>
      </c>
      <c r="B4277" t="s">
        <v>3353</v>
      </c>
      <c r="C4277" t="s">
        <v>8417</v>
      </c>
    </row>
    <row r="4278" spans="1:3" x14ac:dyDescent="0.45">
      <c r="A4278" t="s">
        <v>8359</v>
      </c>
      <c r="B4278" t="s">
        <v>1594</v>
      </c>
      <c r="C4278" t="s">
        <v>8418</v>
      </c>
    </row>
    <row r="4279" spans="1:3" x14ac:dyDescent="0.45">
      <c r="A4279" t="s">
        <v>8359</v>
      </c>
      <c r="B4279" t="s">
        <v>8419</v>
      </c>
      <c r="C4279" t="s">
        <v>8420</v>
      </c>
    </row>
    <row r="4280" spans="1:3" x14ac:dyDescent="0.45">
      <c r="A4280" t="s">
        <v>8359</v>
      </c>
      <c r="B4280" t="s">
        <v>8421</v>
      </c>
      <c r="C4280" t="s">
        <v>8422</v>
      </c>
    </row>
    <row r="4281" spans="1:3" x14ac:dyDescent="0.45">
      <c r="A4281" t="s">
        <v>8359</v>
      </c>
      <c r="B4281" t="s">
        <v>8423</v>
      </c>
      <c r="C4281" t="s">
        <v>8424</v>
      </c>
    </row>
    <row r="4282" spans="1:3" x14ac:dyDescent="0.45">
      <c r="A4282" t="s">
        <v>8359</v>
      </c>
      <c r="B4282" t="s">
        <v>8425</v>
      </c>
      <c r="C4282" t="s">
        <v>8426</v>
      </c>
    </row>
    <row r="4283" spans="1:3" x14ac:dyDescent="0.45">
      <c r="A4283" t="s">
        <v>8359</v>
      </c>
      <c r="B4283" t="s">
        <v>8427</v>
      </c>
      <c r="C4283" t="s">
        <v>8428</v>
      </c>
    </row>
    <row r="4284" spans="1:3" x14ac:dyDescent="0.45">
      <c r="A4284" t="s">
        <v>8359</v>
      </c>
      <c r="B4284" t="s">
        <v>8429</v>
      </c>
      <c r="C4284" t="s">
        <v>8430</v>
      </c>
    </row>
    <row r="4285" spans="1:3" x14ac:dyDescent="0.45">
      <c r="A4285" t="s">
        <v>8359</v>
      </c>
      <c r="B4285" t="s">
        <v>8431</v>
      </c>
      <c r="C4285" t="s">
        <v>8432</v>
      </c>
    </row>
    <row r="4286" spans="1:3" x14ac:dyDescent="0.45">
      <c r="A4286" t="s">
        <v>8359</v>
      </c>
      <c r="B4286" t="s">
        <v>8433</v>
      </c>
      <c r="C4286" t="s">
        <v>8434</v>
      </c>
    </row>
    <row r="4287" spans="1:3" x14ac:dyDescent="0.45">
      <c r="A4287" t="s">
        <v>8359</v>
      </c>
      <c r="B4287" t="s">
        <v>8435</v>
      </c>
      <c r="C4287" t="s">
        <v>8436</v>
      </c>
    </row>
    <row r="4288" spans="1:3" x14ac:dyDescent="0.45">
      <c r="A4288" t="s">
        <v>8359</v>
      </c>
      <c r="B4288" t="s">
        <v>8437</v>
      </c>
      <c r="C4288" t="s">
        <v>8438</v>
      </c>
    </row>
    <row r="4289" spans="1:3" x14ac:dyDescent="0.45">
      <c r="A4289" t="s">
        <v>8359</v>
      </c>
      <c r="B4289" t="s">
        <v>8439</v>
      </c>
      <c r="C4289" t="s">
        <v>8440</v>
      </c>
    </row>
    <row r="4290" spans="1:3" x14ac:dyDescent="0.45">
      <c r="A4290" t="s">
        <v>8359</v>
      </c>
      <c r="B4290" t="s">
        <v>8441</v>
      </c>
      <c r="C4290" t="s">
        <v>8442</v>
      </c>
    </row>
    <row r="4291" spans="1:3" x14ac:dyDescent="0.45">
      <c r="A4291" t="s">
        <v>8443</v>
      </c>
      <c r="B4291" t="s">
        <v>8444</v>
      </c>
      <c r="C4291" t="s">
        <v>8445</v>
      </c>
    </row>
    <row r="4292" spans="1:3" x14ac:dyDescent="0.45">
      <c r="A4292" t="s">
        <v>8443</v>
      </c>
      <c r="B4292" t="s">
        <v>8446</v>
      </c>
      <c r="C4292" t="s">
        <v>8447</v>
      </c>
    </row>
    <row r="4293" spans="1:3" x14ac:dyDescent="0.45">
      <c r="A4293" t="s">
        <v>8443</v>
      </c>
      <c r="B4293" t="s">
        <v>8448</v>
      </c>
      <c r="C4293" t="s">
        <v>8449</v>
      </c>
    </row>
    <row r="4294" spans="1:3" x14ac:dyDescent="0.45">
      <c r="A4294" t="s">
        <v>8443</v>
      </c>
      <c r="B4294" t="s">
        <v>8450</v>
      </c>
      <c r="C4294" t="s">
        <v>8451</v>
      </c>
    </row>
    <row r="4295" spans="1:3" x14ac:dyDescent="0.45">
      <c r="A4295" t="s">
        <v>8443</v>
      </c>
      <c r="B4295" t="s">
        <v>8452</v>
      </c>
      <c r="C4295" t="s">
        <v>8453</v>
      </c>
    </row>
    <row r="4296" spans="1:3" x14ac:dyDescent="0.45">
      <c r="A4296" t="s">
        <v>8443</v>
      </c>
      <c r="B4296" t="s">
        <v>8454</v>
      </c>
      <c r="C4296" t="s">
        <v>8455</v>
      </c>
    </row>
    <row r="4297" spans="1:3" x14ac:dyDescent="0.45">
      <c r="A4297" t="s">
        <v>8443</v>
      </c>
      <c r="B4297" t="s">
        <v>8456</v>
      </c>
      <c r="C4297" t="s">
        <v>8457</v>
      </c>
    </row>
    <row r="4298" spans="1:3" x14ac:dyDescent="0.45">
      <c r="A4298" t="s">
        <v>8443</v>
      </c>
      <c r="B4298" t="s">
        <v>8458</v>
      </c>
      <c r="C4298" t="s">
        <v>8459</v>
      </c>
    </row>
    <row r="4299" spans="1:3" x14ac:dyDescent="0.45">
      <c r="A4299" t="s">
        <v>8443</v>
      </c>
      <c r="B4299" t="s">
        <v>8460</v>
      </c>
      <c r="C4299" t="s">
        <v>8461</v>
      </c>
    </row>
    <row r="4300" spans="1:3" x14ac:dyDescent="0.45">
      <c r="A4300" t="s">
        <v>8443</v>
      </c>
      <c r="B4300" t="s">
        <v>8462</v>
      </c>
      <c r="C4300" t="s">
        <v>8463</v>
      </c>
    </row>
    <row r="4301" spans="1:3" x14ac:dyDescent="0.45">
      <c r="A4301" t="s">
        <v>8443</v>
      </c>
      <c r="B4301" t="s">
        <v>8464</v>
      </c>
      <c r="C4301" t="s">
        <v>8465</v>
      </c>
    </row>
    <row r="4302" spans="1:3" x14ac:dyDescent="0.45">
      <c r="A4302" t="s">
        <v>8443</v>
      </c>
      <c r="B4302" t="s">
        <v>8466</v>
      </c>
      <c r="C4302" t="s">
        <v>8467</v>
      </c>
    </row>
    <row r="4303" spans="1:3" x14ac:dyDescent="0.45">
      <c r="A4303" t="s">
        <v>8443</v>
      </c>
      <c r="B4303" t="s">
        <v>8468</v>
      </c>
      <c r="C4303" t="s">
        <v>8469</v>
      </c>
    </row>
    <row r="4304" spans="1:3" x14ac:dyDescent="0.45">
      <c r="A4304" t="s">
        <v>8443</v>
      </c>
      <c r="B4304" t="s">
        <v>4734</v>
      </c>
      <c r="C4304" t="s">
        <v>8470</v>
      </c>
    </row>
    <row r="4305" spans="1:3" x14ac:dyDescent="0.45">
      <c r="A4305" t="s">
        <v>8443</v>
      </c>
      <c r="B4305" t="s">
        <v>8471</v>
      </c>
      <c r="C4305" t="s">
        <v>8472</v>
      </c>
    </row>
    <row r="4306" spans="1:3" x14ac:dyDescent="0.45">
      <c r="A4306" t="s">
        <v>8443</v>
      </c>
      <c r="B4306" t="s">
        <v>8473</v>
      </c>
      <c r="C4306" t="s">
        <v>8474</v>
      </c>
    </row>
    <row r="4307" spans="1:3" x14ac:dyDescent="0.45">
      <c r="A4307" t="s">
        <v>8443</v>
      </c>
      <c r="B4307" t="s">
        <v>8475</v>
      </c>
      <c r="C4307" t="s">
        <v>8476</v>
      </c>
    </row>
    <row r="4308" spans="1:3" x14ac:dyDescent="0.45">
      <c r="A4308" t="s">
        <v>8443</v>
      </c>
      <c r="B4308" t="s">
        <v>8477</v>
      </c>
      <c r="C4308" t="s">
        <v>8478</v>
      </c>
    </row>
    <row r="4309" spans="1:3" x14ac:dyDescent="0.45">
      <c r="A4309" t="s">
        <v>8443</v>
      </c>
      <c r="B4309" t="s">
        <v>8479</v>
      </c>
      <c r="C4309" t="s">
        <v>8480</v>
      </c>
    </row>
    <row r="4310" spans="1:3" x14ac:dyDescent="0.45">
      <c r="A4310" t="s">
        <v>8443</v>
      </c>
      <c r="B4310" t="s">
        <v>8481</v>
      </c>
      <c r="C4310" t="s">
        <v>8482</v>
      </c>
    </row>
    <row r="4311" spans="1:3" x14ac:dyDescent="0.45">
      <c r="A4311" t="s">
        <v>8443</v>
      </c>
      <c r="B4311" t="s">
        <v>8483</v>
      </c>
      <c r="C4311" t="s">
        <v>8484</v>
      </c>
    </row>
    <row r="4312" spans="1:3" x14ac:dyDescent="0.45">
      <c r="A4312" t="s">
        <v>8443</v>
      </c>
      <c r="B4312" t="s">
        <v>8485</v>
      </c>
      <c r="C4312" t="s">
        <v>8486</v>
      </c>
    </row>
    <row r="4313" spans="1:3" x14ac:dyDescent="0.45">
      <c r="A4313" t="s">
        <v>8443</v>
      </c>
      <c r="B4313" t="s">
        <v>8487</v>
      </c>
      <c r="C4313" t="s">
        <v>8488</v>
      </c>
    </row>
    <row r="4314" spans="1:3" x14ac:dyDescent="0.45">
      <c r="A4314" t="s">
        <v>8443</v>
      </c>
      <c r="B4314" t="s">
        <v>8489</v>
      </c>
      <c r="C4314" t="s">
        <v>8490</v>
      </c>
    </row>
    <row r="4315" spans="1:3" x14ac:dyDescent="0.45">
      <c r="A4315" t="s">
        <v>8443</v>
      </c>
      <c r="B4315" t="s">
        <v>8491</v>
      </c>
      <c r="C4315" t="s">
        <v>8492</v>
      </c>
    </row>
    <row r="4316" spans="1:3" x14ac:dyDescent="0.45">
      <c r="A4316" t="s">
        <v>8443</v>
      </c>
      <c r="B4316" t="s">
        <v>8493</v>
      </c>
      <c r="C4316" t="s">
        <v>8494</v>
      </c>
    </row>
    <row r="4317" spans="1:3" x14ac:dyDescent="0.45">
      <c r="A4317" t="s">
        <v>8443</v>
      </c>
      <c r="B4317" t="s">
        <v>8495</v>
      </c>
      <c r="C4317" t="s">
        <v>8496</v>
      </c>
    </row>
    <row r="4318" spans="1:3" x14ac:dyDescent="0.45">
      <c r="A4318" t="s">
        <v>8443</v>
      </c>
      <c r="B4318" t="s">
        <v>8497</v>
      </c>
      <c r="C4318" t="s">
        <v>8498</v>
      </c>
    </row>
    <row r="4319" spans="1:3" x14ac:dyDescent="0.45">
      <c r="A4319" t="s">
        <v>8443</v>
      </c>
      <c r="B4319" t="s">
        <v>8499</v>
      </c>
      <c r="C4319" t="s">
        <v>8500</v>
      </c>
    </row>
    <row r="4320" spans="1:3" x14ac:dyDescent="0.45">
      <c r="A4320" t="s">
        <v>8501</v>
      </c>
      <c r="B4320" t="s">
        <v>8502</v>
      </c>
      <c r="C4320" t="s">
        <v>8503</v>
      </c>
    </row>
    <row r="4321" spans="1:3" x14ac:dyDescent="0.45">
      <c r="A4321" t="s">
        <v>8501</v>
      </c>
      <c r="B4321" t="s">
        <v>8504</v>
      </c>
      <c r="C4321" t="s">
        <v>8505</v>
      </c>
    </row>
    <row r="4322" spans="1:3" x14ac:dyDescent="0.45">
      <c r="A4322" t="s">
        <v>8501</v>
      </c>
      <c r="B4322" t="s">
        <v>8506</v>
      </c>
      <c r="C4322" t="s">
        <v>8507</v>
      </c>
    </row>
    <row r="4323" spans="1:3" x14ac:dyDescent="0.45">
      <c r="A4323" t="s">
        <v>8501</v>
      </c>
      <c r="B4323" t="s">
        <v>8508</v>
      </c>
      <c r="C4323" t="s">
        <v>8509</v>
      </c>
    </row>
    <row r="4324" spans="1:3" x14ac:dyDescent="0.45">
      <c r="A4324" t="s">
        <v>8501</v>
      </c>
      <c r="B4324" t="s">
        <v>8510</v>
      </c>
      <c r="C4324" t="s">
        <v>8511</v>
      </c>
    </row>
    <row r="4325" spans="1:3" x14ac:dyDescent="0.45">
      <c r="A4325" t="s">
        <v>8501</v>
      </c>
      <c r="B4325" t="s">
        <v>8512</v>
      </c>
      <c r="C4325" t="s">
        <v>8513</v>
      </c>
    </row>
    <row r="4326" spans="1:3" x14ac:dyDescent="0.45">
      <c r="A4326" t="s">
        <v>8501</v>
      </c>
      <c r="B4326" t="s">
        <v>8514</v>
      </c>
      <c r="C4326" t="s">
        <v>8515</v>
      </c>
    </row>
    <row r="4327" spans="1:3" x14ac:dyDescent="0.45">
      <c r="A4327" t="s">
        <v>8501</v>
      </c>
      <c r="B4327" t="s">
        <v>8516</v>
      </c>
      <c r="C4327" t="s">
        <v>8517</v>
      </c>
    </row>
    <row r="4328" spans="1:3" x14ac:dyDescent="0.45">
      <c r="A4328" t="s">
        <v>8501</v>
      </c>
      <c r="B4328" t="s">
        <v>8518</v>
      </c>
      <c r="C4328" t="s">
        <v>8519</v>
      </c>
    </row>
    <row r="4329" spans="1:3" x14ac:dyDescent="0.45">
      <c r="A4329" t="s">
        <v>8501</v>
      </c>
      <c r="B4329" t="s">
        <v>8520</v>
      </c>
      <c r="C4329" t="s">
        <v>8521</v>
      </c>
    </row>
    <row r="4330" spans="1:3" x14ac:dyDescent="0.45">
      <c r="A4330" t="s">
        <v>8501</v>
      </c>
      <c r="B4330" t="s">
        <v>8522</v>
      </c>
      <c r="C4330" t="s">
        <v>8523</v>
      </c>
    </row>
    <row r="4331" spans="1:3" x14ac:dyDescent="0.45">
      <c r="A4331" t="s">
        <v>8501</v>
      </c>
      <c r="B4331" t="s">
        <v>8524</v>
      </c>
      <c r="C4331" t="s">
        <v>8525</v>
      </c>
    </row>
    <row r="4332" spans="1:3" x14ac:dyDescent="0.45">
      <c r="A4332" t="s">
        <v>8501</v>
      </c>
      <c r="B4332" t="s">
        <v>8526</v>
      </c>
      <c r="C4332" t="s">
        <v>8527</v>
      </c>
    </row>
    <row r="4333" spans="1:3" x14ac:dyDescent="0.45">
      <c r="A4333" t="s">
        <v>8501</v>
      </c>
      <c r="B4333" t="s">
        <v>8528</v>
      </c>
      <c r="C4333" t="s">
        <v>8529</v>
      </c>
    </row>
    <row r="4334" spans="1:3" x14ac:dyDescent="0.45">
      <c r="A4334" t="s">
        <v>8501</v>
      </c>
      <c r="B4334" t="s">
        <v>8530</v>
      </c>
      <c r="C4334" t="s">
        <v>8531</v>
      </c>
    </row>
    <row r="4335" spans="1:3" x14ac:dyDescent="0.45">
      <c r="A4335" t="s">
        <v>8501</v>
      </c>
      <c r="B4335" t="s">
        <v>8532</v>
      </c>
      <c r="C4335" t="s">
        <v>8533</v>
      </c>
    </row>
    <row r="4336" spans="1:3" x14ac:dyDescent="0.45">
      <c r="A4336" t="s">
        <v>8501</v>
      </c>
      <c r="B4336" t="s">
        <v>8534</v>
      </c>
      <c r="C4336" t="s">
        <v>8535</v>
      </c>
    </row>
    <row r="4337" spans="1:3" x14ac:dyDescent="0.45">
      <c r="A4337" t="s">
        <v>8501</v>
      </c>
      <c r="B4337" t="s">
        <v>8536</v>
      </c>
      <c r="C4337" t="s">
        <v>8537</v>
      </c>
    </row>
    <row r="4338" spans="1:3" x14ac:dyDescent="0.45">
      <c r="A4338" t="s">
        <v>8501</v>
      </c>
      <c r="B4338" t="s">
        <v>8538</v>
      </c>
      <c r="C4338" t="s">
        <v>8539</v>
      </c>
    </row>
    <row r="4339" spans="1:3" x14ac:dyDescent="0.45">
      <c r="A4339" t="s">
        <v>8501</v>
      </c>
      <c r="B4339" t="s">
        <v>8540</v>
      </c>
      <c r="C4339" t="s">
        <v>8541</v>
      </c>
    </row>
    <row r="4340" spans="1:3" x14ac:dyDescent="0.45">
      <c r="A4340" t="s">
        <v>8501</v>
      </c>
      <c r="B4340" t="s">
        <v>8542</v>
      </c>
      <c r="C4340" t="s">
        <v>8543</v>
      </c>
    </row>
    <row r="4341" spans="1:3" x14ac:dyDescent="0.45">
      <c r="A4341" t="s">
        <v>8501</v>
      </c>
      <c r="B4341" t="s">
        <v>8544</v>
      </c>
      <c r="C4341" t="s">
        <v>8545</v>
      </c>
    </row>
    <row r="4342" spans="1:3" x14ac:dyDescent="0.45">
      <c r="A4342" t="s">
        <v>8501</v>
      </c>
      <c r="B4342" t="s">
        <v>1421</v>
      </c>
      <c r="C4342" t="s">
        <v>8546</v>
      </c>
    </row>
    <row r="4343" spans="1:3" x14ac:dyDescent="0.45">
      <c r="A4343" t="s">
        <v>8501</v>
      </c>
      <c r="B4343" t="s">
        <v>4851</v>
      </c>
      <c r="C4343" t="s">
        <v>8547</v>
      </c>
    </row>
    <row r="4344" spans="1:3" x14ac:dyDescent="0.45">
      <c r="A4344" t="s">
        <v>8501</v>
      </c>
      <c r="B4344" t="s">
        <v>8548</v>
      </c>
      <c r="C4344" t="s">
        <v>8549</v>
      </c>
    </row>
    <row r="4345" spans="1:3" x14ac:dyDescent="0.45">
      <c r="A4345" t="s">
        <v>8501</v>
      </c>
      <c r="B4345" t="s">
        <v>8550</v>
      </c>
      <c r="C4345" t="s">
        <v>8551</v>
      </c>
    </row>
    <row r="4346" spans="1:3" x14ac:dyDescent="0.45">
      <c r="A4346" t="s">
        <v>8501</v>
      </c>
      <c r="B4346" t="s">
        <v>8552</v>
      </c>
      <c r="C4346" t="s">
        <v>8553</v>
      </c>
    </row>
    <row r="4347" spans="1:3" x14ac:dyDescent="0.45">
      <c r="A4347" t="s">
        <v>8501</v>
      </c>
      <c r="B4347" t="s">
        <v>8554</v>
      </c>
      <c r="C4347" t="s">
        <v>8555</v>
      </c>
    </row>
    <row r="4348" spans="1:3" x14ac:dyDescent="0.45">
      <c r="A4348" t="s">
        <v>8501</v>
      </c>
      <c r="B4348" t="s">
        <v>8556</v>
      </c>
      <c r="C4348" t="s">
        <v>8557</v>
      </c>
    </row>
    <row r="4349" spans="1:3" x14ac:dyDescent="0.45">
      <c r="A4349" t="s">
        <v>8501</v>
      </c>
      <c r="B4349" t="s">
        <v>8558</v>
      </c>
      <c r="C4349" t="s">
        <v>8559</v>
      </c>
    </row>
    <row r="4350" spans="1:3" x14ac:dyDescent="0.45">
      <c r="A4350" t="s">
        <v>8501</v>
      </c>
      <c r="B4350" t="s">
        <v>8560</v>
      </c>
      <c r="C4350" t="s">
        <v>8561</v>
      </c>
    </row>
    <row r="4351" spans="1:3" x14ac:dyDescent="0.45">
      <c r="A4351" t="s">
        <v>8501</v>
      </c>
      <c r="B4351" t="s">
        <v>8562</v>
      </c>
      <c r="C4351" t="s">
        <v>8563</v>
      </c>
    </row>
    <row r="4352" spans="1:3" x14ac:dyDescent="0.45">
      <c r="A4352" t="s">
        <v>8501</v>
      </c>
      <c r="B4352" t="s">
        <v>8564</v>
      </c>
      <c r="C4352" t="s">
        <v>8565</v>
      </c>
    </row>
    <row r="4353" spans="1:3" x14ac:dyDescent="0.45">
      <c r="A4353" t="s">
        <v>8501</v>
      </c>
      <c r="B4353" t="s">
        <v>8566</v>
      </c>
      <c r="C4353" t="s">
        <v>8567</v>
      </c>
    </row>
    <row r="4354" spans="1:3" x14ac:dyDescent="0.45">
      <c r="A4354" t="s">
        <v>8501</v>
      </c>
      <c r="B4354" t="s">
        <v>8568</v>
      </c>
      <c r="C4354" t="s">
        <v>8569</v>
      </c>
    </row>
    <row r="4355" spans="1:3" x14ac:dyDescent="0.45">
      <c r="A4355" t="s">
        <v>8501</v>
      </c>
      <c r="B4355" t="s">
        <v>8570</v>
      </c>
      <c r="C4355" t="s">
        <v>8571</v>
      </c>
    </row>
    <row r="4356" spans="1:3" x14ac:dyDescent="0.45">
      <c r="A4356" t="s">
        <v>8501</v>
      </c>
      <c r="B4356" t="s">
        <v>8572</v>
      </c>
      <c r="C4356" t="s">
        <v>8573</v>
      </c>
    </row>
    <row r="4357" spans="1:3" x14ac:dyDescent="0.45">
      <c r="A4357" t="s">
        <v>8501</v>
      </c>
      <c r="B4357" t="s">
        <v>8574</v>
      </c>
      <c r="C4357" t="s">
        <v>8575</v>
      </c>
    </row>
    <row r="4358" spans="1:3" x14ac:dyDescent="0.45">
      <c r="A4358" t="s">
        <v>8501</v>
      </c>
      <c r="B4358" t="s">
        <v>8576</v>
      </c>
      <c r="C4358" t="s">
        <v>8577</v>
      </c>
    </row>
    <row r="4359" spans="1:3" x14ac:dyDescent="0.45">
      <c r="A4359" t="s">
        <v>8501</v>
      </c>
      <c r="B4359" t="s">
        <v>8578</v>
      </c>
      <c r="C4359" t="s">
        <v>8579</v>
      </c>
    </row>
    <row r="4360" spans="1:3" x14ac:dyDescent="0.45">
      <c r="A4360" t="s">
        <v>8501</v>
      </c>
      <c r="B4360" t="s">
        <v>8580</v>
      </c>
      <c r="C4360" t="s">
        <v>8581</v>
      </c>
    </row>
    <row r="4361" spans="1:3" x14ac:dyDescent="0.45">
      <c r="A4361" t="s">
        <v>8501</v>
      </c>
      <c r="B4361" t="s">
        <v>8582</v>
      </c>
      <c r="C4361" t="s">
        <v>8583</v>
      </c>
    </row>
    <row r="4362" spans="1:3" x14ac:dyDescent="0.45">
      <c r="A4362" t="s">
        <v>8501</v>
      </c>
      <c r="B4362" t="s">
        <v>8584</v>
      </c>
      <c r="C4362" t="s">
        <v>8585</v>
      </c>
    </row>
    <row r="4363" spans="1:3" x14ac:dyDescent="0.45">
      <c r="A4363" t="s">
        <v>8501</v>
      </c>
      <c r="B4363" t="s">
        <v>8586</v>
      </c>
      <c r="C4363" t="s">
        <v>8587</v>
      </c>
    </row>
    <row r="4364" spans="1:3" x14ac:dyDescent="0.45">
      <c r="A4364" t="s">
        <v>8501</v>
      </c>
      <c r="B4364" t="s">
        <v>8588</v>
      </c>
      <c r="C4364" t="s">
        <v>8589</v>
      </c>
    </row>
    <row r="4365" spans="1:3" x14ac:dyDescent="0.45">
      <c r="A4365" t="s">
        <v>8501</v>
      </c>
      <c r="B4365" t="s">
        <v>8590</v>
      </c>
      <c r="C4365" t="s">
        <v>8591</v>
      </c>
    </row>
    <row r="4366" spans="1:3" x14ac:dyDescent="0.45">
      <c r="A4366" t="s">
        <v>8501</v>
      </c>
      <c r="B4366" t="s">
        <v>8592</v>
      </c>
      <c r="C4366" t="s">
        <v>8593</v>
      </c>
    </row>
    <row r="4367" spans="1:3" x14ac:dyDescent="0.45">
      <c r="A4367" t="s">
        <v>8501</v>
      </c>
      <c r="B4367" t="s">
        <v>8594</v>
      </c>
      <c r="C4367" t="s">
        <v>8595</v>
      </c>
    </row>
    <row r="4368" spans="1:3" x14ac:dyDescent="0.45">
      <c r="A4368" t="s">
        <v>8501</v>
      </c>
      <c r="B4368" t="s">
        <v>8596</v>
      </c>
      <c r="C4368" t="s">
        <v>8597</v>
      </c>
    </row>
    <row r="4369" spans="1:3" x14ac:dyDescent="0.45">
      <c r="A4369" t="s">
        <v>8598</v>
      </c>
      <c r="B4369" t="s">
        <v>8599</v>
      </c>
      <c r="C4369" t="s">
        <v>8600</v>
      </c>
    </row>
    <row r="4370" spans="1:3" x14ac:dyDescent="0.45">
      <c r="A4370" t="s">
        <v>8598</v>
      </c>
      <c r="B4370" t="s">
        <v>8601</v>
      </c>
      <c r="C4370" t="s">
        <v>8602</v>
      </c>
    </row>
    <row r="4371" spans="1:3" x14ac:dyDescent="0.45">
      <c r="A4371" t="s">
        <v>8598</v>
      </c>
      <c r="B4371" t="s">
        <v>8603</v>
      </c>
      <c r="C4371" t="s">
        <v>8604</v>
      </c>
    </row>
    <row r="4372" spans="1:3" x14ac:dyDescent="0.45">
      <c r="A4372" t="s">
        <v>8598</v>
      </c>
      <c r="B4372" t="s">
        <v>8605</v>
      </c>
      <c r="C4372" t="s">
        <v>8606</v>
      </c>
    </row>
    <row r="4373" spans="1:3" x14ac:dyDescent="0.45">
      <c r="A4373" t="s">
        <v>8598</v>
      </c>
      <c r="B4373" t="s">
        <v>8607</v>
      </c>
      <c r="C4373" t="s">
        <v>8608</v>
      </c>
    </row>
    <row r="4374" spans="1:3" x14ac:dyDescent="0.45">
      <c r="A4374" t="s">
        <v>8598</v>
      </c>
      <c r="B4374" t="s">
        <v>6744</v>
      </c>
      <c r="C4374" t="s">
        <v>8609</v>
      </c>
    </row>
    <row r="4375" spans="1:3" x14ac:dyDescent="0.45">
      <c r="A4375" t="s">
        <v>8598</v>
      </c>
      <c r="B4375" t="s">
        <v>8610</v>
      </c>
      <c r="C4375" t="s">
        <v>8611</v>
      </c>
    </row>
    <row r="4376" spans="1:3" x14ac:dyDescent="0.45">
      <c r="A4376" t="s">
        <v>8598</v>
      </c>
      <c r="B4376" t="s">
        <v>8612</v>
      </c>
      <c r="C4376" t="s">
        <v>8613</v>
      </c>
    </row>
    <row r="4377" spans="1:3" x14ac:dyDescent="0.45">
      <c r="A4377" t="s">
        <v>8598</v>
      </c>
      <c r="B4377" t="s">
        <v>8614</v>
      </c>
      <c r="C4377" t="s">
        <v>8615</v>
      </c>
    </row>
    <row r="4378" spans="1:3" x14ac:dyDescent="0.45">
      <c r="A4378" t="s">
        <v>8598</v>
      </c>
      <c r="B4378" t="s">
        <v>8616</v>
      </c>
      <c r="C4378" t="s">
        <v>8617</v>
      </c>
    </row>
    <row r="4379" spans="1:3" x14ac:dyDescent="0.45">
      <c r="A4379" t="s">
        <v>8598</v>
      </c>
      <c r="B4379" t="s">
        <v>8618</v>
      </c>
      <c r="C4379" t="s">
        <v>8619</v>
      </c>
    </row>
    <row r="4380" spans="1:3" x14ac:dyDescent="0.45">
      <c r="A4380" t="s">
        <v>8598</v>
      </c>
      <c r="B4380" t="s">
        <v>8620</v>
      </c>
      <c r="C4380" t="s">
        <v>8621</v>
      </c>
    </row>
    <row r="4381" spans="1:3" x14ac:dyDescent="0.45">
      <c r="A4381" t="s">
        <v>8598</v>
      </c>
      <c r="B4381" t="s">
        <v>8622</v>
      </c>
      <c r="C4381" t="s">
        <v>8623</v>
      </c>
    </row>
    <row r="4382" spans="1:3" x14ac:dyDescent="0.45">
      <c r="A4382" t="s">
        <v>8598</v>
      </c>
      <c r="B4382" t="s">
        <v>8624</v>
      </c>
      <c r="C4382" t="s">
        <v>8625</v>
      </c>
    </row>
    <row r="4383" spans="1:3" x14ac:dyDescent="0.45">
      <c r="A4383" t="s">
        <v>8598</v>
      </c>
      <c r="B4383" t="s">
        <v>8626</v>
      </c>
      <c r="C4383" t="s">
        <v>8627</v>
      </c>
    </row>
    <row r="4384" spans="1:3" x14ac:dyDescent="0.45">
      <c r="A4384" t="s">
        <v>8598</v>
      </c>
      <c r="B4384" t="s">
        <v>8628</v>
      </c>
      <c r="C4384" t="s">
        <v>8629</v>
      </c>
    </row>
    <row r="4385" spans="1:3" x14ac:dyDescent="0.45">
      <c r="A4385" t="s">
        <v>8598</v>
      </c>
      <c r="B4385" t="s">
        <v>8630</v>
      </c>
      <c r="C4385" t="s">
        <v>8631</v>
      </c>
    </row>
    <row r="4386" spans="1:3" x14ac:dyDescent="0.45">
      <c r="A4386" t="s">
        <v>8598</v>
      </c>
      <c r="B4386" t="s">
        <v>8632</v>
      </c>
      <c r="C4386" t="s">
        <v>8633</v>
      </c>
    </row>
    <row r="4387" spans="1:3" x14ac:dyDescent="0.45">
      <c r="A4387" t="s">
        <v>8598</v>
      </c>
      <c r="B4387" t="s">
        <v>8634</v>
      </c>
      <c r="C4387" t="s">
        <v>8635</v>
      </c>
    </row>
    <row r="4388" spans="1:3" x14ac:dyDescent="0.45">
      <c r="A4388" t="s">
        <v>8598</v>
      </c>
      <c r="B4388" t="s">
        <v>8636</v>
      </c>
      <c r="C4388" t="s">
        <v>8637</v>
      </c>
    </row>
    <row r="4389" spans="1:3" x14ac:dyDescent="0.45">
      <c r="A4389" t="s">
        <v>8598</v>
      </c>
      <c r="B4389" t="s">
        <v>8638</v>
      </c>
      <c r="C4389" t="s">
        <v>8639</v>
      </c>
    </row>
    <row r="4390" spans="1:3" x14ac:dyDescent="0.45">
      <c r="A4390" t="s">
        <v>8598</v>
      </c>
      <c r="B4390" t="s">
        <v>8640</v>
      </c>
      <c r="C4390" t="s">
        <v>8641</v>
      </c>
    </row>
    <row r="4391" spans="1:3" x14ac:dyDescent="0.45">
      <c r="A4391" t="s">
        <v>8598</v>
      </c>
      <c r="B4391" t="s">
        <v>8642</v>
      </c>
      <c r="C4391" t="s">
        <v>8643</v>
      </c>
    </row>
    <row r="4392" spans="1:3" x14ac:dyDescent="0.45">
      <c r="A4392" t="s">
        <v>8598</v>
      </c>
      <c r="B4392" t="s">
        <v>8644</v>
      </c>
      <c r="C4392" t="s">
        <v>8645</v>
      </c>
    </row>
    <row r="4393" spans="1:3" x14ac:dyDescent="0.45">
      <c r="A4393" t="s">
        <v>8598</v>
      </c>
      <c r="B4393" t="s">
        <v>8646</v>
      </c>
      <c r="C4393" t="s">
        <v>8647</v>
      </c>
    </row>
    <row r="4394" spans="1:3" x14ac:dyDescent="0.45">
      <c r="A4394" t="s">
        <v>8648</v>
      </c>
      <c r="B4394" t="s">
        <v>8649</v>
      </c>
      <c r="C4394" t="s">
        <v>8650</v>
      </c>
    </row>
    <row r="4395" spans="1:3" x14ac:dyDescent="0.45">
      <c r="A4395" t="s">
        <v>8648</v>
      </c>
      <c r="B4395" t="s">
        <v>8651</v>
      </c>
      <c r="C4395" t="s">
        <v>8652</v>
      </c>
    </row>
    <row r="4396" spans="1:3" x14ac:dyDescent="0.45">
      <c r="A4396" t="s">
        <v>8648</v>
      </c>
      <c r="B4396" t="s">
        <v>8653</v>
      </c>
      <c r="C4396" t="s">
        <v>8654</v>
      </c>
    </row>
    <row r="4397" spans="1:3" x14ac:dyDescent="0.45">
      <c r="A4397" t="s">
        <v>8648</v>
      </c>
      <c r="B4397" t="s">
        <v>1815</v>
      </c>
      <c r="C4397" t="s">
        <v>8655</v>
      </c>
    </row>
    <row r="4398" spans="1:3" x14ac:dyDescent="0.45">
      <c r="A4398" t="s">
        <v>8648</v>
      </c>
      <c r="B4398" t="s">
        <v>8656</v>
      </c>
      <c r="C4398" t="s">
        <v>8657</v>
      </c>
    </row>
    <row r="4399" spans="1:3" x14ac:dyDescent="0.45">
      <c r="A4399" t="s">
        <v>8648</v>
      </c>
      <c r="B4399" t="s">
        <v>8658</v>
      </c>
      <c r="C4399" t="s">
        <v>8659</v>
      </c>
    </row>
    <row r="4400" spans="1:3" x14ac:dyDescent="0.45">
      <c r="A4400" t="s">
        <v>8648</v>
      </c>
      <c r="B4400" t="s">
        <v>8660</v>
      </c>
      <c r="C4400" t="s">
        <v>8661</v>
      </c>
    </row>
    <row r="4401" spans="1:3" x14ac:dyDescent="0.45">
      <c r="A4401" t="s">
        <v>8648</v>
      </c>
      <c r="B4401" t="s">
        <v>8662</v>
      </c>
      <c r="C4401" t="s">
        <v>8663</v>
      </c>
    </row>
    <row r="4402" spans="1:3" x14ac:dyDescent="0.45">
      <c r="A4402" t="s">
        <v>8648</v>
      </c>
      <c r="B4402" t="s">
        <v>8664</v>
      </c>
      <c r="C4402" t="s">
        <v>8665</v>
      </c>
    </row>
    <row r="4403" spans="1:3" x14ac:dyDescent="0.45">
      <c r="A4403" t="s">
        <v>8648</v>
      </c>
      <c r="B4403" t="s">
        <v>8666</v>
      </c>
      <c r="C4403" t="s">
        <v>8667</v>
      </c>
    </row>
    <row r="4404" spans="1:3" x14ac:dyDescent="0.45">
      <c r="A4404" t="s">
        <v>8648</v>
      </c>
      <c r="B4404" t="s">
        <v>7176</v>
      </c>
      <c r="C4404" t="s">
        <v>8668</v>
      </c>
    </row>
    <row r="4405" spans="1:3" x14ac:dyDescent="0.45">
      <c r="A4405" t="s">
        <v>8648</v>
      </c>
      <c r="B4405" t="s">
        <v>8669</v>
      </c>
      <c r="C4405" t="s">
        <v>8670</v>
      </c>
    </row>
    <row r="4406" spans="1:3" x14ac:dyDescent="0.45">
      <c r="A4406" t="s">
        <v>8648</v>
      </c>
      <c r="B4406" t="s">
        <v>8671</v>
      </c>
      <c r="C4406" t="s">
        <v>8672</v>
      </c>
    </row>
    <row r="4407" spans="1:3" x14ac:dyDescent="0.45">
      <c r="A4407" t="s">
        <v>8648</v>
      </c>
      <c r="B4407" t="s">
        <v>8673</v>
      </c>
      <c r="C4407" t="s">
        <v>8674</v>
      </c>
    </row>
    <row r="4408" spans="1:3" x14ac:dyDescent="0.45">
      <c r="A4408" t="s">
        <v>8648</v>
      </c>
      <c r="B4408" t="s">
        <v>1789</v>
      </c>
      <c r="C4408" t="s">
        <v>8675</v>
      </c>
    </row>
    <row r="4409" spans="1:3" x14ac:dyDescent="0.45">
      <c r="A4409" t="s">
        <v>8648</v>
      </c>
      <c r="B4409" t="s">
        <v>8676</v>
      </c>
      <c r="C4409" t="s">
        <v>8677</v>
      </c>
    </row>
    <row r="4410" spans="1:3" x14ac:dyDescent="0.45">
      <c r="A4410" t="s">
        <v>8648</v>
      </c>
      <c r="B4410" t="s">
        <v>8678</v>
      </c>
      <c r="C4410" t="s">
        <v>8679</v>
      </c>
    </row>
    <row r="4411" spans="1:3" x14ac:dyDescent="0.45">
      <c r="A4411" t="s">
        <v>8648</v>
      </c>
      <c r="B4411" t="s">
        <v>8680</v>
      </c>
      <c r="C4411" t="s">
        <v>8681</v>
      </c>
    </row>
    <row r="4412" spans="1:3" x14ac:dyDescent="0.45">
      <c r="A4412" t="s">
        <v>8648</v>
      </c>
      <c r="B4412" t="s">
        <v>8682</v>
      </c>
      <c r="C4412" t="s">
        <v>8683</v>
      </c>
    </row>
    <row r="4413" spans="1:3" x14ac:dyDescent="0.45">
      <c r="A4413" t="s">
        <v>8648</v>
      </c>
      <c r="B4413" t="s">
        <v>8550</v>
      </c>
      <c r="C4413" t="s">
        <v>8684</v>
      </c>
    </row>
    <row r="4414" spans="1:3" x14ac:dyDescent="0.45">
      <c r="A4414" t="s">
        <v>8648</v>
      </c>
      <c r="B4414" t="s">
        <v>8685</v>
      </c>
      <c r="C4414" t="s">
        <v>8686</v>
      </c>
    </row>
    <row r="4415" spans="1:3" x14ac:dyDescent="0.45">
      <c r="A4415" t="s">
        <v>8648</v>
      </c>
      <c r="B4415" t="s">
        <v>8687</v>
      </c>
      <c r="C4415" t="s">
        <v>8688</v>
      </c>
    </row>
    <row r="4416" spans="1:3" x14ac:dyDescent="0.45">
      <c r="A4416" t="s">
        <v>8648</v>
      </c>
      <c r="B4416" t="s">
        <v>8689</v>
      </c>
      <c r="C4416" t="s">
        <v>8690</v>
      </c>
    </row>
    <row r="4417" spans="1:3" x14ac:dyDescent="0.45">
      <c r="A4417" t="s">
        <v>8648</v>
      </c>
      <c r="B4417" t="s">
        <v>8691</v>
      </c>
      <c r="C4417" t="s">
        <v>8692</v>
      </c>
    </row>
    <row r="4418" spans="1:3" x14ac:dyDescent="0.45">
      <c r="A4418" t="s">
        <v>8648</v>
      </c>
      <c r="B4418" t="s">
        <v>8693</v>
      </c>
      <c r="C4418" t="s">
        <v>8694</v>
      </c>
    </row>
    <row r="4419" spans="1:3" x14ac:dyDescent="0.45">
      <c r="A4419" t="s">
        <v>8648</v>
      </c>
      <c r="B4419" t="s">
        <v>8695</v>
      </c>
      <c r="C4419" t="s">
        <v>8696</v>
      </c>
    </row>
    <row r="4420" spans="1:3" x14ac:dyDescent="0.45">
      <c r="A4420" t="s">
        <v>8648</v>
      </c>
      <c r="B4420" t="s">
        <v>8697</v>
      </c>
      <c r="C4420" t="s">
        <v>8698</v>
      </c>
    </row>
    <row r="4421" spans="1:3" x14ac:dyDescent="0.45">
      <c r="A4421" t="s">
        <v>8648</v>
      </c>
      <c r="B4421" t="s">
        <v>8699</v>
      </c>
      <c r="C4421" t="s">
        <v>8700</v>
      </c>
    </row>
    <row r="4422" spans="1:3" x14ac:dyDescent="0.45">
      <c r="A4422" t="s">
        <v>8648</v>
      </c>
      <c r="B4422" t="s">
        <v>8701</v>
      </c>
      <c r="C4422" t="s">
        <v>8702</v>
      </c>
    </row>
    <row r="4423" spans="1:3" x14ac:dyDescent="0.45">
      <c r="A4423" t="s">
        <v>8648</v>
      </c>
      <c r="B4423" t="s">
        <v>8703</v>
      </c>
      <c r="C4423" t="s">
        <v>8704</v>
      </c>
    </row>
    <row r="4424" spans="1:3" x14ac:dyDescent="0.45">
      <c r="A4424" t="s">
        <v>8648</v>
      </c>
      <c r="B4424" t="s">
        <v>8705</v>
      </c>
      <c r="C4424" t="s">
        <v>8706</v>
      </c>
    </row>
    <row r="4425" spans="1:3" x14ac:dyDescent="0.45">
      <c r="A4425" t="s">
        <v>8648</v>
      </c>
      <c r="B4425" t="s">
        <v>8707</v>
      </c>
      <c r="C4425" t="s">
        <v>8708</v>
      </c>
    </row>
    <row r="4426" spans="1:3" x14ac:dyDescent="0.45">
      <c r="A4426" t="s">
        <v>8648</v>
      </c>
      <c r="B4426" t="s">
        <v>8709</v>
      </c>
      <c r="C4426" t="s">
        <v>8710</v>
      </c>
    </row>
    <row r="4427" spans="1:3" x14ac:dyDescent="0.45">
      <c r="A4427" t="s">
        <v>8648</v>
      </c>
      <c r="B4427" t="s">
        <v>8711</v>
      </c>
      <c r="C4427" t="s">
        <v>8712</v>
      </c>
    </row>
    <row r="4428" spans="1:3" x14ac:dyDescent="0.45">
      <c r="A4428" t="s">
        <v>8648</v>
      </c>
      <c r="B4428" t="s">
        <v>8713</v>
      </c>
      <c r="C4428" t="s">
        <v>8714</v>
      </c>
    </row>
    <row r="4429" spans="1:3" x14ac:dyDescent="0.45">
      <c r="A4429" t="s">
        <v>8648</v>
      </c>
      <c r="B4429" t="s">
        <v>8715</v>
      </c>
      <c r="C4429" t="s">
        <v>8716</v>
      </c>
    </row>
    <row r="4430" spans="1:3" x14ac:dyDescent="0.45">
      <c r="A4430" t="s">
        <v>8648</v>
      </c>
      <c r="B4430" t="s">
        <v>8717</v>
      </c>
      <c r="C4430" t="s">
        <v>8718</v>
      </c>
    </row>
    <row r="4431" spans="1:3" x14ac:dyDescent="0.45">
      <c r="A4431" t="s">
        <v>8648</v>
      </c>
      <c r="B4431" t="s">
        <v>8719</v>
      </c>
      <c r="C4431" t="s">
        <v>8720</v>
      </c>
    </row>
    <row r="4432" spans="1:3" x14ac:dyDescent="0.45">
      <c r="A4432" t="s">
        <v>8648</v>
      </c>
      <c r="B4432" t="s">
        <v>8721</v>
      </c>
      <c r="C4432" t="s">
        <v>8722</v>
      </c>
    </row>
    <row r="4433" spans="1:3" x14ac:dyDescent="0.45">
      <c r="A4433" t="s">
        <v>8648</v>
      </c>
      <c r="B4433" t="s">
        <v>8723</v>
      </c>
      <c r="C4433" t="s">
        <v>8724</v>
      </c>
    </row>
    <row r="4434" spans="1:3" x14ac:dyDescent="0.45">
      <c r="A4434" t="s">
        <v>8648</v>
      </c>
      <c r="B4434" t="s">
        <v>8725</v>
      </c>
      <c r="C4434" t="s">
        <v>8726</v>
      </c>
    </row>
    <row r="4435" spans="1:3" x14ac:dyDescent="0.45">
      <c r="A4435" t="s">
        <v>8648</v>
      </c>
      <c r="B4435" t="s">
        <v>8727</v>
      </c>
      <c r="C4435" t="s">
        <v>8728</v>
      </c>
    </row>
    <row r="4436" spans="1:3" x14ac:dyDescent="0.45">
      <c r="A4436" t="s">
        <v>8648</v>
      </c>
      <c r="B4436" t="s">
        <v>8729</v>
      </c>
      <c r="C4436" t="s">
        <v>8730</v>
      </c>
    </row>
    <row r="4437" spans="1:3" x14ac:dyDescent="0.45">
      <c r="A4437" t="s">
        <v>8648</v>
      </c>
      <c r="B4437" t="s">
        <v>8731</v>
      </c>
      <c r="C4437" t="s">
        <v>8732</v>
      </c>
    </row>
    <row r="4438" spans="1:3" x14ac:dyDescent="0.45">
      <c r="A4438" t="s">
        <v>8648</v>
      </c>
      <c r="B4438" t="s">
        <v>8733</v>
      </c>
      <c r="C4438" t="s">
        <v>8734</v>
      </c>
    </row>
    <row r="4439" spans="1:3" x14ac:dyDescent="0.45">
      <c r="A4439" t="s">
        <v>8648</v>
      </c>
      <c r="B4439" t="s">
        <v>8735</v>
      </c>
      <c r="C4439" t="s">
        <v>8736</v>
      </c>
    </row>
    <row r="4440" spans="1:3" x14ac:dyDescent="0.45">
      <c r="A4440" t="s">
        <v>8648</v>
      </c>
      <c r="B4440" t="s">
        <v>8737</v>
      </c>
      <c r="C4440" t="s">
        <v>8738</v>
      </c>
    </row>
    <row r="4441" spans="1:3" x14ac:dyDescent="0.45">
      <c r="A4441" t="s">
        <v>8648</v>
      </c>
      <c r="B4441" t="s">
        <v>8739</v>
      </c>
      <c r="C4441" t="s">
        <v>8740</v>
      </c>
    </row>
    <row r="4442" spans="1:3" x14ac:dyDescent="0.45">
      <c r="A4442" t="s">
        <v>8648</v>
      </c>
      <c r="B4442" t="s">
        <v>8741</v>
      </c>
      <c r="C4442" t="s">
        <v>8742</v>
      </c>
    </row>
    <row r="4443" spans="1:3" x14ac:dyDescent="0.45">
      <c r="A4443" t="s">
        <v>8648</v>
      </c>
      <c r="B4443" t="s">
        <v>5736</v>
      </c>
      <c r="C4443" t="s">
        <v>8743</v>
      </c>
    </row>
    <row r="4444" spans="1:3" x14ac:dyDescent="0.45">
      <c r="A4444" t="s">
        <v>8648</v>
      </c>
      <c r="B4444" t="s">
        <v>8744</v>
      </c>
      <c r="C4444" t="s">
        <v>8745</v>
      </c>
    </row>
    <row r="4445" spans="1:3" x14ac:dyDescent="0.45">
      <c r="A4445" t="s">
        <v>8746</v>
      </c>
      <c r="B4445" t="s">
        <v>8747</v>
      </c>
      <c r="C4445" t="s">
        <v>8748</v>
      </c>
    </row>
    <row r="4446" spans="1:3" x14ac:dyDescent="0.45">
      <c r="A4446" t="s">
        <v>8746</v>
      </c>
      <c r="B4446" t="s">
        <v>8749</v>
      </c>
      <c r="C4446" t="s">
        <v>8750</v>
      </c>
    </row>
    <row r="4447" spans="1:3" x14ac:dyDescent="0.45">
      <c r="A4447" t="s">
        <v>8746</v>
      </c>
      <c r="B4447" t="s">
        <v>8751</v>
      </c>
      <c r="C4447" t="s">
        <v>8752</v>
      </c>
    </row>
    <row r="4448" spans="1:3" x14ac:dyDescent="0.45">
      <c r="A4448" t="s">
        <v>8746</v>
      </c>
      <c r="B4448" t="s">
        <v>8753</v>
      </c>
      <c r="C4448" t="s">
        <v>8754</v>
      </c>
    </row>
    <row r="4449" spans="1:3" x14ac:dyDescent="0.45">
      <c r="A4449" t="s">
        <v>8746</v>
      </c>
      <c r="B4449" t="s">
        <v>8755</v>
      </c>
      <c r="C4449" t="s">
        <v>8756</v>
      </c>
    </row>
    <row r="4450" spans="1:3" x14ac:dyDescent="0.45">
      <c r="A4450" t="s">
        <v>8746</v>
      </c>
      <c r="B4450" t="s">
        <v>8757</v>
      </c>
      <c r="C4450" t="s">
        <v>8758</v>
      </c>
    </row>
    <row r="4451" spans="1:3" x14ac:dyDescent="0.45">
      <c r="A4451" t="s">
        <v>8746</v>
      </c>
      <c r="B4451" t="s">
        <v>8759</v>
      </c>
      <c r="C4451" t="s">
        <v>8760</v>
      </c>
    </row>
    <row r="4452" spans="1:3" x14ac:dyDescent="0.45">
      <c r="A4452" t="s">
        <v>8746</v>
      </c>
      <c r="B4452" t="s">
        <v>8761</v>
      </c>
      <c r="C4452" t="s">
        <v>8762</v>
      </c>
    </row>
    <row r="4453" spans="1:3" x14ac:dyDescent="0.45">
      <c r="A4453" t="s">
        <v>8746</v>
      </c>
      <c r="B4453" t="s">
        <v>8763</v>
      </c>
      <c r="C4453" t="s">
        <v>8764</v>
      </c>
    </row>
    <row r="4454" spans="1:3" x14ac:dyDescent="0.45">
      <c r="A4454" t="s">
        <v>8746</v>
      </c>
      <c r="B4454" t="s">
        <v>8765</v>
      </c>
      <c r="C4454" t="s">
        <v>8766</v>
      </c>
    </row>
    <row r="4455" spans="1:3" x14ac:dyDescent="0.45">
      <c r="A4455" t="s">
        <v>8767</v>
      </c>
      <c r="B4455" t="s">
        <v>3724</v>
      </c>
      <c r="C4455" t="s">
        <v>3725</v>
      </c>
    </row>
    <row r="4456" spans="1:3" x14ac:dyDescent="0.45">
      <c r="A4456" t="s">
        <v>8767</v>
      </c>
      <c r="B4456" t="s">
        <v>3774</v>
      </c>
      <c r="C4456" t="s">
        <v>3775</v>
      </c>
    </row>
    <row r="4457" spans="1:3" x14ac:dyDescent="0.45">
      <c r="A4457" t="s">
        <v>8767</v>
      </c>
      <c r="B4457" t="s">
        <v>8768</v>
      </c>
      <c r="C4457" t="s">
        <v>8769</v>
      </c>
    </row>
    <row r="4458" spans="1:3" x14ac:dyDescent="0.45">
      <c r="A4458" t="s">
        <v>8767</v>
      </c>
      <c r="B4458" t="s">
        <v>8770</v>
      </c>
      <c r="C4458" t="s">
        <v>8771</v>
      </c>
    </row>
    <row r="4459" spans="1:3" x14ac:dyDescent="0.45">
      <c r="A4459" t="s">
        <v>8767</v>
      </c>
      <c r="B4459" t="s">
        <v>8772</v>
      </c>
      <c r="C4459" t="s">
        <v>8773</v>
      </c>
    </row>
    <row r="4460" spans="1:3" x14ac:dyDescent="0.45">
      <c r="A4460" t="s">
        <v>8767</v>
      </c>
      <c r="B4460" t="s">
        <v>8774</v>
      </c>
      <c r="C4460" t="s">
        <v>8775</v>
      </c>
    </row>
    <row r="4461" spans="1:3" x14ac:dyDescent="0.45">
      <c r="A4461" t="s">
        <v>8767</v>
      </c>
      <c r="B4461" t="s">
        <v>8776</v>
      </c>
      <c r="C4461" t="s">
        <v>8777</v>
      </c>
    </row>
    <row r="4462" spans="1:3" x14ac:dyDescent="0.45">
      <c r="A4462" t="s">
        <v>8767</v>
      </c>
      <c r="B4462" t="s">
        <v>8778</v>
      </c>
      <c r="C4462" t="s">
        <v>8779</v>
      </c>
    </row>
    <row r="4463" spans="1:3" x14ac:dyDescent="0.45">
      <c r="A4463" t="s">
        <v>8767</v>
      </c>
      <c r="B4463" t="s">
        <v>8780</v>
      </c>
      <c r="C4463" t="s">
        <v>8781</v>
      </c>
    </row>
    <row r="4464" spans="1:3" x14ac:dyDescent="0.45">
      <c r="A4464" t="s">
        <v>8767</v>
      </c>
      <c r="B4464" t="s">
        <v>8782</v>
      </c>
      <c r="C4464" t="s">
        <v>8783</v>
      </c>
    </row>
    <row r="4465" spans="1:3" x14ac:dyDescent="0.45">
      <c r="A4465" t="s">
        <v>8767</v>
      </c>
      <c r="B4465" t="s">
        <v>8784</v>
      </c>
      <c r="C4465" t="s">
        <v>8785</v>
      </c>
    </row>
    <row r="4466" spans="1:3" x14ac:dyDescent="0.45">
      <c r="A4466" t="s">
        <v>8767</v>
      </c>
      <c r="B4466" t="s">
        <v>8786</v>
      </c>
      <c r="C4466" t="s">
        <v>8787</v>
      </c>
    </row>
    <row r="4467" spans="1:3" x14ac:dyDescent="0.45">
      <c r="A4467" t="s">
        <v>8767</v>
      </c>
      <c r="B4467" t="s">
        <v>8788</v>
      </c>
      <c r="C4467" t="s">
        <v>8789</v>
      </c>
    </row>
    <row r="4468" spans="1:3" x14ac:dyDescent="0.45">
      <c r="A4468" t="s">
        <v>8767</v>
      </c>
      <c r="B4468" t="s">
        <v>8790</v>
      </c>
      <c r="C4468" t="s">
        <v>8791</v>
      </c>
    </row>
    <row r="4469" spans="1:3" x14ac:dyDescent="0.45">
      <c r="A4469" t="s">
        <v>8767</v>
      </c>
      <c r="B4469" t="s">
        <v>8792</v>
      </c>
      <c r="C4469" t="s">
        <v>8793</v>
      </c>
    </row>
    <row r="4470" spans="1:3" x14ac:dyDescent="0.45">
      <c r="A4470" t="s">
        <v>8767</v>
      </c>
      <c r="B4470" t="s">
        <v>8794</v>
      </c>
      <c r="C4470" t="s">
        <v>8795</v>
      </c>
    </row>
    <row r="4471" spans="1:3" x14ac:dyDescent="0.45">
      <c r="A4471" t="s">
        <v>8767</v>
      </c>
      <c r="B4471" t="s">
        <v>8796</v>
      </c>
      <c r="C4471" t="s">
        <v>8797</v>
      </c>
    </row>
    <row r="4472" spans="1:3" x14ac:dyDescent="0.45">
      <c r="A4472" t="s">
        <v>8767</v>
      </c>
      <c r="B4472" t="s">
        <v>8798</v>
      </c>
      <c r="C4472" t="s">
        <v>8799</v>
      </c>
    </row>
    <row r="4473" spans="1:3" x14ac:dyDescent="0.45">
      <c r="A4473" t="s">
        <v>8767</v>
      </c>
      <c r="B4473" t="s">
        <v>8800</v>
      </c>
      <c r="C4473" t="s">
        <v>8801</v>
      </c>
    </row>
    <row r="4474" spans="1:3" x14ac:dyDescent="0.45">
      <c r="A4474" t="s">
        <v>8802</v>
      </c>
      <c r="B4474" t="s">
        <v>4112</v>
      </c>
      <c r="C4474" t="s">
        <v>8803</v>
      </c>
    </row>
    <row r="4475" spans="1:3" x14ac:dyDescent="0.45">
      <c r="A4475" t="s">
        <v>8802</v>
      </c>
      <c r="B4475" t="s">
        <v>8804</v>
      </c>
      <c r="C4475" t="s">
        <v>8805</v>
      </c>
    </row>
    <row r="4476" spans="1:3" x14ac:dyDescent="0.45">
      <c r="A4476" t="s">
        <v>8802</v>
      </c>
      <c r="B4476" t="s">
        <v>8806</v>
      </c>
      <c r="C4476" t="s">
        <v>8807</v>
      </c>
    </row>
    <row r="4477" spans="1:3" x14ac:dyDescent="0.45">
      <c r="A4477" t="s">
        <v>8802</v>
      </c>
      <c r="B4477" t="s">
        <v>8808</v>
      </c>
      <c r="C4477" t="s">
        <v>8809</v>
      </c>
    </row>
    <row r="4478" spans="1:3" x14ac:dyDescent="0.45">
      <c r="A4478" t="s">
        <v>8802</v>
      </c>
      <c r="B4478" t="s">
        <v>8810</v>
      </c>
      <c r="C4478" t="s">
        <v>8811</v>
      </c>
    </row>
    <row r="4479" spans="1:3" x14ac:dyDescent="0.45">
      <c r="A4479" t="s">
        <v>8802</v>
      </c>
      <c r="B4479" t="s">
        <v>8812</v>
      </c>
      <c r="C4479" t="s">
        <v>8813</v>
      </c>
    </row>
    <row r="4480" spans="1:3" x14ac:dyDescent="0.45">
      <c r="A4480" t="s">
        <v>8802</v>
      </c>
      <c r="B4480" t="s">
        <v>8814</v>
      </c>
      <c r="C4480" t="s">
        <v>8815</v>
      </c>
    </row>
    <row r="4481" spans="1:3" x14ac:dyDescent="0.45">
      <c r="A4481" t="s">
        <v>8802</v>
      </c>
      <c r="B4481" t="s">
        <v>8816</v>
      </c>
      <c r="C4481" t="s">
        <v>8817</v>
      </c>
    </row>
    <row r="4482" spans="1:3" x14ac:dyDescent="0.45">
      <c r="A4482" t="s">
        <v>8802</v>
      </c>
      <c r="B4482" t="s">
        <v>8818</v>
      </c>
      <c r="C4482" t="s">
        <v>8819</v>
      </c>
    </row>
    <row r="4483" spans="1:3" x14ac:dyDescent="0.45">
      <c r="A4483" t="s">
        <v>8802</v>
      </c>
      <c r="B4483" t="s">
        <v>8820</v>
      </c>
      <c r="C4483" t="s">
        <v>8821</v>
      </c>
    </row>
    <row r="4484" spans="1:3" x14ac:dyDescent="0.45">
      <c r="A4484" t="s">
        <v>8802</v>
      </c>
      <c r="B4484" t="s">
        <v>8822</v>
      </c>
      <c r="C4484" t="s">
        <v>8823</v>
      </c>
    </row>
    <row r="4485" spans="1:3" x14ac:dyDescent="0.45">
      <c r="A4485" t="s">
        <v>8802</v>
      </c>
      <c r="B4485" t="s">
        <v>8824</v>
      </c>
      <c r="C4485" t="s">
        <v>8825</v>
      </c>
    </row>
    <row r="4486" spans="1:3" x14ac:dyDescent="0.45">
      <c r="A4486" t="s">
        <v>8802</v>
      </c>
      <c r="B4486" t="s">
        <v>8826</v>
      </c>
      <c r="C4486" t="s">
        <v>8827</v>
      </c>
    </row>
    <row r="4487" spans="1:3" x14ac:dyDescent="0.45">
      <c r="A4487" t="s">
        <v>8802</v>
      </c>
      <c r="B4487" t="s">
        <v>8828</v>
      </c>
      <c r="C4487" t="s">
        <v>8829</v>
      </c>
    </row>
    <row r="4488" spans="1:3" x14ac:dyDescent="0.45">
      <c r="A4488" t="s">
        <v>8802</v>
      </c>
      <c r="B4488" t="s">
        <v>8830</v>
      </c>
      <c r="C4488" t="s">
        <v>8831</v>
      </c>
    </row>
    <row r="4489" spans="1:3" x14ac:dyDescent="0.45">
      <c r="A4489" t="s">
        <v>8802</v>
      </c>
      <c r="B4489" t="s">
        <v>8832</v>
      </c>
      <c r="C4489" t="s">
        <v>8833</v>
      </c>
    </row>
    <row r="4490" spans="1:3" x14ac:dyDescent="0.45">
      <c r="A4490" t="s">
        <v>8802</v>
      </c>
      <c r="B4490" t="s">
        <v>8834</v>
      </c>
      <c r="C4490" t="s">
        <v>8835</v>
      </c>
    </row>
    <row r="4491" spans="1:3" x14ac:dyDescent="0.45">
      <c r="A4491" t="s">
        <v>8802</v>
      </c>
      <c r="B4491" t="s">
        <v>8836</v>
      </c>
      <c r="C4491" t="s">
        <v>8837</v>
      </c>
    </row>
    <row r="4492" spans="1:3" x14ac:dyDescent="0.45">
      <c r="A4492" t="s">
        <v>8802</v>
      </c>
      <c r="B4492" t="s">
        <v>8838</v>
      </c>
      <c r="C4492" t="s">
        <v>8839</v>
      </c>
    </row>
    <row r="4493" spans="1:3" x14ac:dyDescent="0.45">
      <c r="A4493" t="s">
        <v>8802</v>
      </c>
      <c r="B4493" t="s">
        <v>8840</v>
      </c>
      <c r="C4493" t="s">
        <v>8841</v>
      </c>
    </row>
    <row r="4494" spans="1:3" x14ac:dyDescent="0.45">
      <c r="A4494" t="s">
        <v>8802</v>
      </c>
      <c r="B4494" t="s">
        <v>8842</v>
      </c>
      <c r="C4494" t="s">
        <v>8843</v>
      </c>
    </row>
    <row r="4495" spans="1:3" x14ac:dyDescent="0.45">
      <c r="A4495" t="s">
        <v>8802</v>
      </c>
      <c r="B4495" t="s">
        <v>8844</v>
      </c>
      <c r="C4495" t="s">
        <v>8845</v>
      </c>
    </row>
    <row r="4496" spans="1:3" x14ac:dyDescent="0.45">
      <c r="A4496" t="s">
        <v>8846</v>
      </c>
      <c r="B4496" t="s">
        <v>8847</v>
      </c>
      <c r="C4496" t="s">
        <v>8848</v>
      </c>
    </row>
    <row r="4497" spans="1:3" x14ac:dyDescent="0.45">
      <c r="A4497" t="s">
        <v>8846</v>
      </c>
      <c r="B4497" t="s">
        <v>8849</v>
      </c>
      <c r="C4497" t="s">
        <v>8850</v>
      </c>
    </row>
    <row r="4498" spans="1:3" x14ac:dyDescent="0.45">
      <c r="A4498" t="s">
        <v>8846</v>
      </c>
      <c r="B4498" t="s">
        <v>8851</v>
      </c>
      <c r="C4498" t="s">
        <v>8852</v>
      </c>
    </row>
    <row r="4499" spans="1:3" x14ac:dyDescent="0.45">
      <c r="A4499" t="s">
        <v>8846</v>
      </c>
      <c r="B4499" t="s">
        <v>8853</v>
      </c>
      <c r="C4499" t="s">
        <v>8854</v>
      </c>
    </row>
    <row r="4500" spans="1:3" x14ac:dyDescent="0.45">
      <c r="A4500" t="s">
        <v>8846</v>
      </c>
      <c r="B4500" t="s">
        <v>8855</v>
      </c>
      <c r="C4500" t="s">
        <v>8856</v>
      </c>
    </row>
    <row r="4501" spans="1:3" x14ac:dyDescent="0.45">
      <c r="A4501" t="s">
        <v>8846</v>
      </c>
      <c r="B4501" t="s">
        <v>8857</v>
      </c>
      <c r="C4501" t="s">
        <v>8858</v>
      </c>
    </row>
    <row r="4502" spans="1:3" x14ac:dyDescent="0.45">
      <c r="A4502" t="s">
        <v>8846</v>
      </c>
      <c r="B4502" t="s">
        <v>8859</v>
      </c>
      <c r="C4502" t="s">
        <v>8860</v>
      </c>
    </row>
    <row r="4503" spans="1:3" x14ac:dyDescent="0.45">
      <c r="A4503" t="s">
        <v>8846</v>
      </c>
      <c r="B4503" t="s">
        <v>8861</v>
      </c>
      <c r="C4503" t="s">
        <v>8862</v>
      </c>
    </row>
    <row r="4504" spans="1:3" x14ac:dyDescent="0.45">
      <c r="A4504" t="s">
        <v>8846</v>
      </c>
      <c r="B4504" t="s">
        <v>8863</v>
      </c>
      <c r="C4504" t="s">
        <v>8864</v>
      </c>
    </row>
    <row r="4505" spans="1:3" x14ac:dyDescent="0.45">
      <c r="A4505" t="s">
        <v>8846</v>
      </c>
      <c r="B4505" t="s">
        <v>8865</v>
      </c>
      <c r="C4505" t="s">
        <v>8866</v>
      </c>
    </row>
    <row r="4506" spans="1:3" x14ac:dyDescent="0.45">
      <c r="A4506" t="s">
        <v>8846</v>
      </c>
      <c r="B4506" t="s">
        <v>8867</v>
      </c>
      <c r="C4506" t="s">
        <v>8868</v>
      </c>
    </row>
    <row r="4507" spans="1:3" x14ac:dyDescent="0.45">
      <c r="A4507" t="s">
        <v>8846</v>
      </c>
      <c r="B4507" t="s">
        <v>8869</v>
      </c>
      <c r="C4507" t="s">
        <v>8870</v>
      </c>
    </row>
    <row r="4508" spans="1:3" x14ac:dyDescent="0.45">
      <c r="A4508" t="s">
        <v>8846</v>
      </c>
      <c r="B4508" t="s">
        <v>8871</v>
      </c>
      <c r="C4508" t="s">
        <v>8872</v>
      </c>
    </row>
    <row r="4509" spans="1:3" x14ac:dyDescent="0.45">
      <c r="A4509" t="s">
        <v>8846</v>
      </c>
      <c r="B4509" t="s">
        <v>8873</v>
      </c>
      <c r="C4509" t="s">
        <v>8874</v>
      </c>
    </row>
    <row r="4510" spans="1:3" x14ac:dyDescent="0.45">
      <c r="A4510" t="s">
        <v>8846</v>
      </c>
      <c r="B4510" t="s">
        <v>8875</v>
      </c>
      <c r="C4510" t="s">
        <v>8876</v>
      </c>
    </row>
    <row r="4511" spans="1:3" x14ac:dyDescent="0.45">
      <c r="A4511" t="s">
        <v>8846</v>
      </c>
      <c r="B4511" t="s">
        <v>8877</v>
      </c>
      <c r="C4511" t="s">
        <v>8878</v>
      </c>
    </row>
    <row r="4512" spans="1:3" x14ac:dyDescent="0.45">
      <c r="A4512" t="s">
        <v>8846</v>
      </c>
      <c r="B4512" t="s">
        <v>8879</v>
      </c>
      <c r="C4512" t="s">
        <v>8880</v>
      </c>
    </row>
    <row r="4513" spans="1:3" x14ac:dyDescent="0.45">
      <c r="A4513" t="s">
        <v>8846</v>
      </c>
      <c r="B4513" t="s">
        <v>8881</v>
      </c>
      <c r="C4513" t="s">
        <v>8882</v>
      </c>
    </row>
    <row r="4514" spans="1:3" x14ac:dyDescent="0.45">
      <c r="A4514" t="s">
        <v>8846</v>
      </c>
      <c r="B4514" t="s">
        <v>8883</v>
      </c>
      <c r="C4514" t="s">
        <v>8884</v>
      </c>
    </row>
    <row r="4515" spans="1:3" x14ac:dyDescent="0.45">
      <c r="A4515" t="s">
        <v>8846</v>
      </c>
      <c r="B4515" t="s">
        <v>8885</v>
      </c>
      <c r="C4515" t="s">
        <v>8886</v>
      </c>
    </row>
    <row r="4516" spans="1:3" x14ac:dyDescent="0.45">
      <c r="A4516" t="s">
        <v>8887</v>
      </c>
      <c r="B4516" t="s">
        <v>8888</v>
      </c>
      <c r="C4516" t="s">
        <v>8889</v>
      </c>
    </row>
    <row r="4517" spans="1:3" x14ac:dyDescent="0.45">
      <c r="A4517" t="s">
        <v>8887</v>
      </c>
      <c r="B4517" t="s">
        <v>8890</v>
      </c>
      <c r="C4517" t="s">
        <v>8891</v>
      </c>
    </row>
    <row r="4518" spans="1:3" x14ac:dyDescent="0.45">
      <c r="A4518" t="s">
        <v>8887</v>
      </c>
      <c r="B4518" t="s">
        <v>8892</v>
      </c>
      <c r="C4518" t="s">
        <v>8893</v>
      </c>
    </row>
    <row r="4519" spans="1:3" x14ac:dyDescent="0.45">
      <c r="A4519" t="s">
        <v>8887</v>
      </c>
      <c r="B4519" t="s">
        <v>8894</v>
      </c>
      <c r="C4519" t="s">
        <v>8895</v>
      </c>
    </row>
    <row r="4520" spans="1:3" x14ac:dyDescent="0.45">
      <c r="A4520" t="s">
        <v>8887</v>
      </c>
      <c r="B4520" t="s">
        <v>8896</v>
      </c>
      <c r="C4520" t="s">
        <v>8897</v>
      </c>
    </row>
    <row r="4521" spans="1:3" x14ac:dyDescent="0.45">
      <c r="A4521" t="s">
        <v>8887</v>
      </c>
      <c r="B4521" t="s">
        <v>8898</v>
      </c>
      <c r="C4521" t="s">
        <v>8899</v>
      </c>
    </row>
    <row r="4522" spans="1:3" x14ac:dyDescent="0.45">
      <c r="A4522" t="s">
        <v>8887</v>
      </c>
      <c r="B4522" t="s">
        <v>8900</v>
      </c>
      <c r="C4522" t="s">
        <v>8901</v>
      </c>
    </row>
    <row r="4523" spans="1:3" x14ac:dyDescent="0.45">
      <c r="A4523" t="s">
        <v>8887</v>
      </c>
      <c r="B4523" t="s">
        <v>8902</v>
      </c>
      <c r="C4523" t="s">
        <v>8903</v>
      </c>
    </row>
    <row r="4524" spans="1:3" x14ac:dyDescent="0.45">
      <c r="A4524" t="s">
        <v>8887</v>
      </c>
      <c r="B4524" t="s">
        <v>8904</v>
      </c>
      <c r="C4524" t="s">
        <v>8905</v>
      </c>
    </row>
    <row r="4525" spans="1:3" x14ac:dyDescent="0.45">
      <c r="A4525" t="s">
        <v>8887</v>
      </c>
      <c r="B4525" t="s">
        <v>8906</v>
      </c>
      <c r="C4525" t="s">
        <v>8907</v>
      </c>
    </row>
    <row r="4526" spans="1:3" x14ac:dyDescent="0.45">
      <c r="A4526" t="s">
        <v>8887</v>
      </c>
      <c r="B4526" t="s">
        <v>8908</v>
      </c>
      <c r="C4526" t="s">
        <v>8909</v>
      </c>
    </row>
    <row r="4527" spans="1:3" x14ac:dyDescent="0.45">
      <c r="A4527" t="s">
        <v>8887</v>
      </c>
      <c r="B4527" t="s">
        <v>8910</v>
      </c>
      <c r="C4527" t="s">
        <v>8911</v>
      </c>
    </row>
    <row r="4528" spans="1:3" x14ac:dyDescent="0.45">
      <c r="A4528" t="s">
        <v>8887</v>
      </c>
      <c r="B4528" t="s">
        <v>8912</v>
      </c>
      <c r="C4528" t="s">
        <v>8913</v>
      </c>
    </row>
    <row r="4529" spans="1:3" x14ac:dyDescent="0.45">
      <c r="A4529" t="s">
        <v>8887</v>
      </c>
      <c r="B4529" t="s">
        <v>8914</v>
      </c>
      <c r="C4529" t="s">
        <v>8915</v>
      </c>
    </row>
    <row r="4530" spans="1:3" x14ac:dyDescent="0.45">
      <c r="A4530" t="s">
        <v>8887</v>
      </c>
      <c r="B4530" t="s">
        <v>8916</v>
      </c>
      <c r="C4530" t="s">
        <v>8917</v>
      </c>
    </row>
    <row r="4531" spans="1:3" x14ac:dyDescent="0.45">
      <c r="A4531" t="s">
        <v>8887</v>
      </c>
      <c r="B4531" t="s">
        <v>8918</v>
      </c>
      <c r="C4531" t="s">
        <v>8919</v>
      </c>
    </row>
    <row r="4532" spans="1:3" x14ac:dyDescent="0.45">
      <c r="A4532" t="s">
        <v>8887</v>
      </c>
      <c r="B4532" t="s">
        <v>8920</v>
      </c>
      <c r="C4532" t="s">
        <v>8921</v>
      </c>
    </row>
    <row r="4533" spans="1:3" x14ac:dyDescent="0.45">
      <c r="A4533" t="s">
        <v>8887</v>
      </c>
      <c r="B4533" t="s">
        <v>8922</v>
      </c>
      <c r="C4533" t="s">
        <v>8923</v>
      </c>
    </row>
    <row r="4534" spans="1:3" x14ac:dyDescent="0.45">
      <c r="A4534" t="s">
        <v>8887</v>
      </c>
      <c r="B4534" t="s">
        <v>8924</v>
      </c>
      <c r="C4534" t="s">
        <v>8925</v>
      </c>
    </row>
    <row r="4535" spans="1:3" x14ac:dyDescent="0.45">
      <c r="A4535" t="s">
        <v>8887</v>
      </c>
      <c r="B4535" t="s">
        <v>8926</v>
      </c>
      <c r="C4535" t="s">
        <v>8927</v>
      </c>
    </row>
    <row r="4536" spans="1:3" x14ac:dyDescent="0.45">
      <c r="A4536" t="s">
        <v>8887</v>
      </c>
      <c r="B4536" t="s">
        <v>8928</v>
      </c>
      <c r="C4536" t="s">
        <v>8929</v>
      </c>
    </row>
    <row r="4537" spans="1:3" x14ac:dyDescent="0.45">
      <c r="A4537" t="s">
        <v>8887</v>
      </c>
      <c r="B4537" t="s">
        <v>8930</v>
      </c>
      <c r="C4537" t="s">
        <v>8931</v>
      </c>
    </row>
    <row r="4538" spans="1:3" x14ac:dyDescent="0.45">
      <c r="A4538" t="s">
        <v>8887</v>
      </c>
      <c r="B4538" t="s">
        <v>8932</v>
      </c>
      <c r="C4538" t="s">
        <v>8933</v>
      </c>
    </row>
    <row r="4539" spans="1:3" x14ac:dyDescent="0.45">
      <c r="A4539" t="s">
        <v>8887</v>
      </c>
      <c r="B4539" t="s">
        <v>8934</v>
      </c>
      <c r="C4539" t="s">
        <v>8935</v>
      </c>
    </row>
    <row r="4540" spans="1:3" x14ac:dyDescent="0.45">
      <c r="A4540" t="s">
        <v>8887</v>
      </c>
      <c r="B4540" t="s">
        <v>8936</v>
      </c>
      <c r="C4540" t="s">
        <v>8937</v>
      </c>
    </row>
    <row r="4541" spans="1:3" x14ac:dyDescent="0.45">
      <c r="A4541" t="s">
        <v>8887</v>
      </c>
      <c r="B4541" t="s">
        <v>8938</v>
      </c>
      <c r="C4541" t="s">
        <v>8939</v>
      </c>
    </row>
    <row r="4542" spans="1:3" x14ac:dyDescent="0.45">
      <c r="A4542" t="s">
        <v>8887</v>
      </c>
      <c r="B4542" t="s">
        <v>8940</v>
      </c>
      <c r="C4542" t="s">
        <v>8941</v>
      </c>
    </row>
    <row r="4543" spans="1:3" x14ac:dyDescent="0.45">
      <c r="A4543" t="s">
        <v>8887</v>
      </c>
      <c r="B4543" t="s">
        <v>8942</v>
      </c>
      <c r="C4543" t="s">
        <v>8943</v>
      </c>
    </row>
    <row r="4544" spans="1:3" x14ac:dyDescent="0.45">
      <c r="A4544" t="s">
        <v>8887</v>
      </c>
      <c r="B4544" t="s">
        <v>8944</v>
      </c>
      <c r="C4544" t="s">
        <v>8945</v>
      </c>
    </row>
    <row r="4545" spans="1:3" x14ac:dyDescent="0.45">
      <c r="A4545" t="s">
        <v>8887</v>
      </c>
      <c r="B4545" t="s">
        <v>8946</v>
      </c>
      <c r="C4545" t="s">
        <v>8947</v>
      </c>
    </row>
    <row r="4546" spans="1:3" x14ac:dyDescent="0.45">
      <c r="A4546" t="s">
        <v>8887</v>
      </c>
      <c r="B4546" t="s">
        <v>8948</v>
      </c>
      <c r="C4546" t="s">
        <v>8949</v>
      </c>
    </row>
    <row r="4547" spans="1:3" x14ac:dyDescent="0.45">
      <c r="A4547" t="s">
        <v>8887</v>
      </c>
      <c r="B4547" t="s">
        <v>8950</v>
      </c>
      <c r="C4547" t="s">
        <v>8951</v>
      </c>
    </row>
    <row r="4548" spans="1:3" x14ac:dyDescent="0.45">
      <c r="A4548" t="s">
        <v>8887</v>
      </c>
      <c r="B4548" t="s">
        <v>8952</v>
      </c>
      <c r="C4548" t="s">
        <v>8953</v>
      </c>
    </row>
    <row r="4549" spans="1:3" x14ac:dyDescent="0.45">
      <c r="A4549" t="s">
        <v>8954</v>
      </c>
      <c r="B4549" t="s">
        <v>8955</v>
      </c>
      <c r="C4549" t="s">
        <v>8956</v>
      </c>
    </row>
    <row r="4550" spans="1:3" x14ac:dyDescent="0.45">
      <c r="A4550" t="s">
        <v>8954</v>
      </c>
      <c r="B4550" t="s">
        <v>8957</v>
      </c>
      <c r="C4550" t="s">
        <v>8958</v>
      </c>
    </row>
    <row r="4551" spans="1:3" x14ac:dyDescent="0.45">
      <c r="A4551" t="s">
        <v>8954</v>
      </c>
      <c r="B4551" t="s">
        <v>8959</v>
      </c>
      <c r="C4551" t="s">
        <v>8960</v>
      </c>
    </row>
    <row r="4552" spans="1:3" x14ac:dyDescent="0.45">
      <c r="A4552" t="s">
        <v>8954</v>
      </c>
      <c r="B4552" t="s">
        <v>8961</v>
      </c>
      <c r="C4552" t="s">
        <v>8962</v>
      </c>
    </row>
    <row r="4553" spans="1:3" x14ac:dyDescent="0.45">
      <c r="A4553" t="s">
        <v>8954</v>
      </c>
      <c r="B4553" t="s">
        <v>8963</v>
      </c>
      <c r="C4553" t="s">
        <v>8964</v>
      </c>
    </row>
    <row r="4554" spans="1:3" x14ac:dyDescent="0.45">
      <c r="A4554" t="s">
        <v>8954</v>
      </c>
      <c r="B4554" t="s">
        <v>8965</v>
      </c>
      <c r="C4554" t="s">
        <v>8966</v>
      </c>
    </row>
    <row r="4555" spans="1:3" x14ac:dyDescent="0.45">
      <c r="A4555" t="s">
        <v>8954</v>
      </c>
      <c r="B4555" t="s">
        <v>8967</v>
      </c>
      <c r="C4555" t="s">
        <v>8968</v>
      </c>
    </row>
    <row r="4556" spans="1:3" x14ac:dyDescent="0.45">
      <c r="A4556" t="s">
        <v>8954</v>
      </c>
      <c r="B4556" t="s">
        <v>8969</v>
      </c>
      <c r="C4556" t="s">
        <v>8970</v>
      </c>
    </row>
    <row r="4557" spans="1:3" x14ac:dyDescent="0.45">
      <c r="A4557" t="s">
        <v>8954</v>
      </c>
      <c r="B4557" t="s">
        <v>8971</v>
      </c>
      <c r="C4557" t="s">
        <v>8972</v>
      </c>
    </row>
    <row r="4558" spans="1:3" x14ac:dyDescent="0.45">
      <c r="A4558" t="s">
        <v>8954</v>
      </c>
      <c r="B4558" t="s">
        <v>8973</v>
      </c>
      <c r="C4558" t="s">
        <v>8974</v>
      </c>
    </row>
    <row r="4559" spans="1:3" x14ac:dyDescent="0.45">
      <c r="A4559" t="s">
        <v>8954</v>
      </c>
      <c r="B4559" t="s">
        <v>8975</v>
      </c>
      <c r="C4559" t="s">
        <v>8976</v>
      </c>
    </row>
    <row r="4560" spans="1:3" x14ac:dyDescent="0.45">
      <c r="A4560" t="s">
        <v>8954</v>
      </c>
      <c r="B4560" t="s">
        <v>8977</v>
      </c>
      <c r="C4560" t="s">
        <v>8978</v>
      </c>
    </row>
    <row r="4561" spans="1:3" x14ac:dyDescent="0.45">
      <c r="A4561" t="s">
        <v>8954</v>
      </c>
      <c r="B4561" t="s">
        <v>8979</v>
      </c>
      <c r="C4561" t="s">
        <v>8980</v>
      </c>
    </row>
    <row r="4562" spans="1:3" x14ac:dyDescent="0.45">
      <c r="A4562" t="s">
        <v>8954</v>
      </c>
      <c r="B4562" t="s">
        <v>8981</v>
      </c>
      <c r="C4562" t="s">
        <v>8982</v>
      </c>
    </row>
    <row r="4563" spans="1:3" x14ac:dyDescent="0.45">
      <c r="A4563" t="s">
        <v>8954</v>
      </c>
      <c r="B4563" t="s">
        <v>8983</v>
      </c>
      <c r="C4563" t="s">
        <v>8984</v>
      </c>
    </row>
    <row r="4564" spans="1:3" x14ac:dyDescent="0.45">
      <c r="A4564" t="s">
        <v>8954</v>
      </c>
      <c r="B4564" t="s">
        <v>8985</v>
      </c>
      <c r="C4564" t="s">
        <v>8986</v>
      </c>
    </row>
    <row r="4565" spans="1:3" x14ac:dyDescent="0.45">
      <c r="A4565" t="s">
        <v>8954</v>
      </c>
      <c r="B4565" t="s">
        <v>8987</v>
      </c>
      <c r="C4565" t="s">
        <v>8988</v>
      </c>
    </row>
    <row r="4566" spans="1:3" x14ac:dyDescent="0.45">
      <c r="A4566" t="s">
        <v>8954</v>
      </c>
      <c r="B4566" t="s">
        <v>8989</v>
      </c>
      <c r="C4566" t="s">
        <v>8990</v>
      </c>
    </row>
    <row r="4567" spans="1:3" x14ac:dyDescent="0.45">
      <c r="A4567" t="s">
        <v>8954</v>
      </c>
      <c r="B4567" t="s">
        <v>8991</v>
      </c>
      <c r="C4567" t="s">
        <v>8992</v>
      </c>
    </row>
    <row r="4568" spans="1:3" x14ac:dyDescent="0.45">
      <c r="A4568" t="s">
        <v>8954</v>
      </c>
      <c r="B4568" t="s">
        <v>8993</v>
      </c>
      <c r="C4568" t="s">
        <v>8994</v>
      </c>
    </row>
    <row r="4569" spans="1:3" x14ac:dyDescent="0.45">
      <c r="A4569" t="s">
        <v>8954</v>
      </c>
      <c r="B4569" t="s">
        <v>8995</v>
      </c>
      <c r="C4569" t="s">
        <v>8996</v>
      </c>
    </row>
    <row r="4570" spans="1:3" x14ac:dyDescent="0.45">
      <c r="A4570" t="s">
        <v>8954</v>
      </c>
      <c r="B4570" t="s">
        <v>8997</v>
      </c>
      <c r="C4570" t="s">
        <v>8998</v>
      </c>
    </row>
    <row r="4571" spans="1:3" x14ac:dyDescent="0.45">
      <c r="A4571" t="s">
        <v>8954</v>
      </c>
      <c r="B4571" t="s">
        <v>8999</v>
      </c>
      <c r="C4571" t="s">
        <v>9000</v>
      </c>
    </row>
    <row r="4572" spans="1:3" x14ac:dyDescent="0.45">
      <c r="A4572" t="s">
        <v>8954</v>
      </c>
      <c r="B4572" t="s">
        <v>9001</v>
      </c>
      <c r="C4572" t="s">
        <v>9002</v>
      </c>
    </row>
    <row r="4573" spans="1:3" x14ac:dyDescent="0.45">
      <c r="A4573" t="s">
        <v>8954</v>
      </c>
      <c r="B4573" t="s">
        <v>9003</v>
      </c>
      <c r="C4573" t="s">
        <v>9004</v>
      </c>
    </row>
    <row r="4574" spans="1:3" x14ac:dyDescent="0.45">
      <c r="A4574" t="s">
        <v>8954</v>
      </c>
      <c r="B4574" t="s">
        <v>9005</v>
      </c>
      <c r="C4574" t="s">
        <v>9006</v>
      </c>
    </row>
    <row r="4575" spans="1:3" x14ac:dyDescent="0.45">
      <c r="A4575" t="s">
        <v>8954</v>
      </c>
      <c r="B4575" t="s">
        <v>9007</v>
      </c>
      <c r="C4575" t="s">
        <v>9008</v>
      </c>
    </row>
    <row r="4576" spans="1:3" x14ac:dyDescent="0.45">
      <c r="A4576" t="s">
        <v>8954</v>
      </c>
      <c r="B4576" t="s">
        <v>9009</v>
      </c>
      <c r="C4576" t="s">
        <v>9010</v>
      </c>
    </row>
    <row r="4577" spans="1:3" x14ac:dyDescent="0.45">
      <c r="A4577" t="s">
        <v>8954</v>
      </c>
      <c r="B4577" t="s">
        <v>9011</v>
      </c>
      <c r="C4577" t="s">
        <v>9012</v>
      </c>
    </row>
    <row r="4578" spans="1:3" x14ac:dyDescent="0.45">
      <c r="A4578" t="s">
        <v>8954</v>
      </c>
      <c r="B4578" t="s">
        <v>9013</v>
      </c>
      <c r="C4578" t="s">
        <v>9014</v>
      </c>
    </row>
    <row r="4579" spans="1:3" x14ac:dyDescent="0.45">
      <c r="A4579" t="s">
        <v>8954</v>
      </c>
      <c r="B4579" t="s">
        <v>9015</v>
      </c>
      <c r="C4579" t="s">
        <v>9016</v>
      </c>
    </row>
    <row r="4580" spans="1:3" x14ac:dyDescent="0.45">
      <c r="A4580" t="s">
        <v>8954</v>
      </c>
      <c r="B4580" t="s">
        <v>9017</v>
      </c>
      <c r="C4580" t="s">
        <v>9018</v>
      </c>
    </row>
    <row r="4581" spans="1:3" x14ac:dyDescent="0.45">
      <c r="A4581" t="s">
        <v>8954</v>
      </c>
      <c r="B4581" t="s">
        <v>9019</v>
      </c>
      <c r="C4581" t="s">
        <v>9020</v>
      </c>
    </row>
    <row r="4582" spans="1:3" x14ac:dyDescent="0.45">
      <c r="A4582" t="s">
        <v>8954</v>
      </c>
      <c r="B4582" t="s">
        <v>9021</v>
      </c>
      <c r="C4582" t="s">
        <v>9022</v>
      </c>
    </row>
    <row r="4583" spans="1:3" x14ac:dyDescent="0.45">
      <c r="A4583" t="s">
        <v>8954</v>
      </c>
      <c r="B4583" t="s">
        <v>9023</v>
      </c>
      <c r="C4583" t="s">
        <v>9024</v>
      </c>
    </row>
    <row r="4584" spans="1:3" x14ac:dyDescent="0.45">
      <c r="A4584" t="s">
        <v>8954</v>
      </c>
      <c r="B4584" t="s">
        <v>9025</v>
      </c>
      <c r="C4584" t="s">
        <v>9026</v>
      </c>
    </row>
    <row r="4585" spans="1:3" x14ac:dyDescent="0.45">
      <c r="A4585" t="s">
        <v>8954</v>
      </c>
      <c r="B4585" t="s">
        <v>9027</v>
      </c>
      <c r="C4585" t="s">
        <v>9028</v>
      </c>
    </row>
    <row r="4586" spans="1:3" x14ac:dyDescent="0.45">
      <c r="A4586" t="s">
        <v>8954</v>
      </c>
      <c r="B4586" t="s">
        <v>9029</v>
      </c>
      <c r="C4586" t="s">
        <v>9030</v>
      </c>
    </row>
    <row r="4587" spans="1:3" x14ac:dyDescent="0.45">
      <c r="A4587" t="s">
        <v>9031</v>
      </c>
      <c r="B4587" t="s">
        <v>9032</v>
      </c>
      <c r="C4587" t="s">
        <v>9033</v>
      </c>
    </row>
    <row r="4588" spans="1:3" x14ac:dyDescent="0.45">
      <c r="A4588" t="s">
        <v>9031</v>
      </c>
      <c r="B4588" t="s">
        <v>9034</v>
      </c>
      <c r="C4588" t="s">
        <v>9035</v>
      </c>
    </row>
    <row r="4589" spans="1:3" x14ac:dyDescent="0.45">
      <c r="A4589" t="s">
        <v>9031</v>
      </c>
      <c r="B4589" t="s">
        <v>9036</v>
      </c>
      <c r="C4589" t="s">
        <v>9037</v>
      </c>
    </row>
    <row r="4590" spans="1:3" x14ac:dyDescent="0.45">
      <c r="A4590" t="s">
        <v>9031</v>
      </c>
      <c r="B4590" t="s">
        <v>9038</v>
      </c>
      <c r="C4590" t="s">
        <v>9039</v>
      </c>
    </row>
    <row r="4591" spans="1:3" x14ac:dyDescent="0.45">
      <c r="A4591" t="s">
        <v>9031</v>
      </c>
      <c r="B4591" t="s">
        <v>9040</v>
      </c>
      <c r="C4591" t="s">
        <v>9041</v>
      </c>
    </row>
    <row r="4592" spans="1:3" x14ac:dyDescent="0.45">
      <c r="A4592" t="s">
        <v>9031</v>
      </c>
      <c r="B4592" t="s">
        <v>9042</v>
      </c>
      <c r="C4592" t="s">
        <v>9043</v>
      </c>
    </row>
    <row r="4593" spans="1:3" x14ac:dyDescent="0.45">
      <c r="A4593" t="s">
        <v>9031</v>
      </c>
      <c r="B4593" t="s">
        <v>9044</v>
      </c>
      <c r="C4593" t="s">
        <v>9045</v>
      </c>
    </row>
    <row r="4594" spans="1:3" x14ac:dyDescent="0.45">
      <c r="A4594" t="s">
        <v>9031</v>
      </c>
      <c r="B4594" t="s">
        <v>9046</v>
      </c>
      <c r="C4594" t="s">
        <v>9047</v>
      </c>
    </row>
    <row r="4595" spans="1:3" x14ac:dyDescent="0.45">
      <c r="A4595" t="s">
        <v>9031</v>
      </c>
      <c r="B4595" t="s">
        <v>9048</v>
      </c>
      <c r="C4595" t="s">
        <v>9049</v>
      </c>
    </row>
    <row r="4596" spans="1:3" x14ac:dyDescent="0.45">
      <c r="A4596" t="s">
        <v>9031</v>
      </c>
      <c r="B4596" t="s">
        <v>9050</v>
      </c>
      <c r="C4596" t="s">
        <v>9051</v>
      </c>
    </row>
    <row r="4597" spans="1:3" x14ac:dyDescent="0.45">
      <c r="A4597" t="s">
        <v>9031</v>
      </c>
      <c r="B4597" t="s">
        <v>9052</v>
      </c>
      <c r="C4597" t="s">
        <v>9053</v>
      </c>
    </row>
    <row r="4598" spans="1:3" x14ac:dyDescent="0.45">
      <c r="A4598" t="s">
        <v>9031</v>
      </c>
      <c r="B4598" t="s">
        <v>9054</v>
      </c>
      <c r="C4598" t="s">
        <v>9055</v>
      </c>
    </row>
    <row r="4599" spans="1:3" x14ac:dyDescent="0.45">
      <c r="A4599" t="s">
        <v>9031</v>
      </c>
      <c r="B4599" t="s">
        <v>9056</v>
      </c>
      <c r="C4599" t="s">
        <v>9057</v>
      </c>
    </row>
    <row r="4600" spans="1:3" x14ac:dyDescent="0.45">
      <c r="A4600" t="s">
        <v>9031</v>
      </c>
      <c r="B4600" t="s">
        <v>9058</v>
      </c>
      <c r="C4600" t="s">
        <v>9059</v>
      </c>
    </row>
    <row r="4601" spans="1:3" x14ac:dyDescent="0.45">
      <c r="A4601" t="s">
        <v>9031</v>
      </c>
      <c r="B4601" t="s">
        <v>9060</v>
      </c>
      <c r="C4601" t="s">
        <v>9061</v>
      </c>
    </row>
    <row r="4602" spans="1:3" x14ac:dyDescent="0.45">
      <c r="A4602" t="s">
        <v>9031</v>
      </c>
      <c r="B4602" t="s">
        <v>9062</v>
      </c>
      <c r="C4602" t="s">
        <v>9063</v>
      </c>
    </row>
    <row r="4603" spans="1:3" x14ac:dyDescent="0.45">
      <c r="A4603" t="s">
        <v>9031</v>
      </c>
      <c r="B4603" t="s">
        <v>9064</v>
      </c>
      <c r="C4603" t="s">
        <v>9065</v>
      </c>
    </row>
    <row r="4604" spans="1:3" x14ac:dyDescent="0.45">
      <c r="A4604" t="s">
        <v>9031</v>
      </c>
      <c r="B4604" t="s">
        <v>9066</v>
      </c>
      <c r="C4604" t="s">
        <v>9067</v>
      </c>
    </row>
    <row r="4605" spans="1:3" x14ac:dyDescent="0.45">
      <c r="A4605" t="s">
        <v>9031</v>
      </c>
      <c r="B4605" t="s">
        <v>9068</v>
      </c>
      <c r="C4605" t="s">
        <v>9069</v>
      </c>
    </row>
    <row r="4606" spans="1:3" x14ac:dyDescent="0.45">
      <c r="A4606" t="s">
        <v>9031</v>
      </c>
      <c r="B4606" t="s">
        <v>9070</v>
      </c>
      <c r="C4606" t="s">
        <v>9071</v>
      </c>
    </row>
    <row r="4607" spans="1:3" x14ac:dyDescent="0.45">
      <c r="A4607" t="s">
        <v>9031</v>
      </c>
      <c r="B4607" t="s">
        <v>9072</v>
      </c>
      <c r="C4607" t="s">
        <v>9073</v>
      </c>
    </row>
    <row r="4608" spans="1:3" x14ac:dyDescent="0.45">
      <c r="A4608" t="s">
        <v>9031</v>
      </c>
      <c r="B4608" t="s">
        <v>9074</v>
      </c>
      <c r="C4608" t="s">
        <v>9075</v>
      </c>
    </row>
    <row r="4609" spans="1:3" x14ac:dyDescent="0.45">
      <c r="A4609" t="s">
        <v>9031</v>
      </c>
      <c r="B4609" t="s">
        <v>9076</v>
      </c>
      <c r="C4609" t="s">
        <v>9077</v>
      </c>
    </row>
    <row r="4610" spans="1:3" x14ac:dyDescent="0.45">
      <c r="A4610" t="s">
        <v>9031</v>
      </c>
      <c r="B4610" t="s">
        <v>9078</v>
      </c>
      <c r="C4610" t="s">
        <v>9079</v>
      </c>
    </row>
    <row r="4611" spans="1:3" x14ac:dyDescent="0.45">
      <c r="A4611" t="s">
        <v>9031</v>
      </c>
      <c r="B4611" t="s">
        <v>9080</v>
      </c>
      <c r="C4611" t="s">
        <v>9081</v>
      </c>
    </row>
    <row r="4612" spans="1:3" x14ac:dyDescent="0.45">
      <c r="A4612" t="s">
        <v>9031</v>
      </c>
      <c r="B4612" t="s">
        <v>9082</v>
      </c>
      <c r="C4612" t="s">
        <v>9083</v>
      </c>
    </row>
    <row r="4613" spans="1:3" x14ac:dyDescent="0.45">
      <c r="A4613" t="s">
        <v>9031</v>
      </c>
      <c r="B4613" t="s">
        <v>9084</v>
      </c>
      <c r="C4613" t="s">
        <v>9085</v>
      </c>
    </row>
    <row r="4614" spans="1:3" x14ac:dyDescent="0.45">
      <c r="A4614" t="s">
        <v>9031</v>
      </c>
      <c r="B4614" t="s">
        <v>2661</v>
      </c>
      <c r="C4614" t="s">
        <v>9086</v>
      </c>
    </row>
    <row r="4615" spans="1:3" x14ac:dyDescent="0.45">
      <c r="A4615" t="s">
        <v>9031</v>
      </c>
      <c r="B4615" t="s">
        <v>9087</v>
      </c>
      <c r="C4615" t="s">
        <v>9088</v>
      </c>
    </row>
    <row r="4616" spans="1:3" x14ac:dyDescent="0.45">
      <c r="A4616" t="s">
        <v>9089</v>
      </c>
      <c r="B4616" t="s">
        <v>9090</v>
      </c>
      <c r="C4616" t="s">
        <v>9091</v>
      </c>
    </row>
    <row r="4617" spans="1:3" x14ac:dyDescent="0.45">
      <c r="A4617" t="s">
        <v>9089</v>
      </c>
      <c r="B4617" t="s">
        <v>9092</v>
      </c>
      <c r="C4617" t="s">
        <v>9093</v>
      </c>
    </row>
    <row r="4618" spans="1:3" x14ac:dyDescent="0.45">
      <c r="A4618" t="s">
        <v>9089</v>
      </c>
      <c r="B4618" t="s">
        <v>9094</v>
      </c>
      <c r="C4618" t="s">
        <v>9095</v>
      </c>
    </row>
    <row r="4619" spans="1:3" x14ac:dyDescent="0.45">
      <c r="A4619" t="s">
        <v>9089</v>
      </c>
      <c r="B4619" t="s">
        <v>9096</v>
      </c>
      <c r="C4619" t="s">
        <v>9097</v>
      </c>
    </row>
    <row r="4620" spans="1:3" x14ac:dyDescent="0.45">
      <c r="A4620" t="s">
        <v>9089</v>
      </c>
      <c r="B4620" t="s">
        <v>9098</v>
      </c>
      <c r="C4620" t="s">
        <v>9099</v>
      </c>
    </row>
    <row r="4621" spans="1:3" x14ac:dyDescent="0.45">
      <c r="A4621" t="s">
        <v>9089</v>
      </c>
      <c r="B4621" t="s">
        <v>9100</v>
      </c>
      <c r="C4621" t="s">
        <v>9101</v>
      </c>
    </row>
    <row r="4622" spans="1:3" x14ac:dyDescent="0.45">
      <c r="A4622" t="s">
        <v>9089</v>
      </c>
      <c r="B4622" t="s">
        <v>9102</v>
      </c>
      <c r="C4622" t="s">
        <v>9103</v>
      </c>
    </row>
    <row r="4623" spans="1:3" x14ac:dyDescent="0.45">
      <c r="A4623" t="s">
        <v>9089</v>
      </c>
      <c r="B4623" t="s">
        <v>9104</v>
      </c>
      <c r="C4623" t="s">
        <v>9105</v>
      </c>
    </row>
    <row r="4624" spans="1:3" x14ac:dyDescent="0.45">
      <c r="A4624" t="s">
        <v>9089</v>
      </c>
      <c r="B4624" t="s">
        <v>9106</v>
      </c>
      <c r="C4624" t="s">
        <v>9107</v>
      </c>
    </row>
    <row r="4625" spans="1:3" x14ac:dyDescent="0.45">
      <c r="A4625" t="s">
        <v>9089</v>
      </c>
      <c r="B4625" t="s">
        <v>9108</v>
      </c>
      <c r="C4625" t="s">
        <v>9109</v>
      </c>
    </row>
    <row r="4626" spans="1:3" x14ac:dyDescent="0.45">
      <c r="A4626" t="s">
        <v>9089</v>
      </c>
      <c r="B4626" t="s">
        <v>9110</v>
      </c>
      <c r="C4626" t="s">
        <v>9111</v>
      </c>
    </row>
    <row r="4627" spans="1:3" x14ac:dyDescent="0.45">
      <c r="A4627" t="s">
        <v>9089</v>
      </c>
      <c r="B4627" t="s">
        <v>9112</v>
      </c>
      <c r="C4627" t="s">
        <v>9113</v>
      </c>
    </row>
    <row r="4628" spans="1:3" x14ac:dyDescent="0.45">
      <c r="A4628" t="s">
        <v>9089</v>
      </c>
      <c r="B4628" t="s">
        <v>9114</v>
      </c>
      <c r="C4628" t="s">
        <v>9115</v>
      </c>
    </row>
    <row r="4629" spans="1:3" x14ac:dyDescent="0.45">
      <c r="A4629" t="s">
        <v>9089</v>
      </c>
      <c r="B4629" t="s">
        <v>9116</v>
      </c>
      <c r="C4629" t="s">
        <v>9117</v>
      </c>
    </row>
    <row r="4630" spans="1:3" x14ac:dyDescent="0.45">
      <c r="A4630" t="s">
        <v>9089</v>
      </c>
      <c r="B4630" t="s">
        <v>9118</v>
      </c>
      <c r="C4630" t="s">
        <v>9119</v>
      </c>
    </row>
    <row r="4631" spans="1:3" x14ac:dyDescent="0.45">
      <c r="A4631" t="s">
        <v>9089</v>
      </c>
      <c r="B4631" t="s">
        <v>9120</v>
      </c>
      <c r="C4631" t="s">
        <v>9121</v>
      </c>
    </row>
    <row r="4632" spans="1:3" x14ac:dyDescent="0.45">
      <c r="A4632" t="s">
        <v>9089</v>
      </c>
      <c r="B4632" t="s">
        <v>9122</v>
      </c>
      <c r="C4632" t="s">
        <v>9123</v>
      </c>
    </row>
    <row r="4633" spans="1:3" x14ac:dyDescent="0.45">
      <c r="A4633" t="s">
        <v>9124</v>
      </c>
      <c r="B4633" t="s">
        <v>9125</v>
      </c>
      <c r="C4633" t="s">
        <v>9126</v>
      </c>
    </row>
    <row r="4634" spans="1:3" x14ac:dyDescent="0.45">
      <c r="A4634" t="s">
        <v>9124</v>
      </c>
      <c r="B4634" t="s">
        <v>9127</v>
      </c>
      <c r="C4634" t="s">
        <v>9128</v>
      </c>
    </row>
    <row r="4635" spans="1:3" x14ac:dyDescent="0.45">
      <c r="A4635" t="s">
        <v>9124</v>
      </c>
      <c r="B4635" t="s">
        <v>3750</v>
      </c>
      <c r="C4635" t="s">
        <v>9129</v>
      </c>
    </row>
    <row r="4636" spans="1:3" x14ac:dyDescent="0.45">
      <c r="A4636" t="s">
        <v>9124</v>
      </c>
      <c r="B4636" t="s">
        <v>9130</v>
      </c>
      <c r="C4636" t="s">
        <v>9131</v>
      </c>
    </row>
    <row r="4637" spans="1:3" x14ac:dyDescent="0.45">
      <c r="A4637" t="s">
        <v>9124</v>
      </c>
      <c r="B4637" t="s">
        <v>9132</v>
      </c>
      <c r="C4637" t="s">
        <v>9133</v>
      </c>
    </row>
    <row r="4638" spans="1:3" x14ac:dyDescent="0.45">
      <c r="A4638" t="s">
        <v>9124</v>
      </c>
      <c r="B4638" t="s">
        <v>9134</v>
      </c>
      <c r="C4638" t="s">
        <v>9135</v>
      </c>
    </row>
    <row r="4639" spans="1:3" x14ac:dyDescent="0.45">
      <c r="A4639" t="s">
        <v>9124</v>
      </c>
      <c r="B4639" t="s">
        <v>9136</v>
      </c>
      <c r="C4639" t="s">
        <v>9137</v>
      </c>
    </row>
    <row r="4640" spans="1:3" x14ac:dyDescent="0.45">
      <c r="A4640" t="s">
        <v>9124</v>
      </c>
      <c r="B4640" t="s">
        <v>9138</v>
      </c>
      <c r="C4640" t="s">
        <v>9139</v>
      </c>
    </row>
    <row r="4641" spans="1:3" x14ac:dyDescent="0.45">
      <c r="A4641" t="s">
        <v>9124</v>
      </c>
      <c r="B4641" t="s">
        <v>9140</v>
      </c>
      <c r="C4641" t="s">
        <v>9141</v>
      </c>
    </row>
    <row r="4642" spans="1:3" x14ac:dyDescent="0.45">
      <c r="A4642" t="s">
        <v>9124</v>
      </c>
      <c r="B4642" t="s">
        <v>9142</v>
      </c>
      <c r="C4642" t="s">
        <v>9143</v>
      </c>
    </row>
    <row r="4643" spans="1:3" x14ac:dyDescent="0.45">
      <c r="A4643" t="s">
        <v>9124</v>
      </c>
      <c r="B4643" t="s">
        <v>9144</v>
      </c>
      <c r="C4643" t="s">
        <v>9145</v>
      </c>
    </row>
    <row r="4644" spans="1:3" x14ac:dyDescent="0.45">
      <c r="A4644" t="s">
        <v>9124</v>
      </c>
      <c r="B4644" t="s">
        <v>9146</v>
      </c>
      <c r="C4644" t="s">
        <v>9147</v>
      </c>
    </row>
    <row r="4645" spans="1:3" x14ac:dyDescent="0.45">
      <c r="A4645" t="s">
        <v>9124</v>
      </c>
      <c r="B4645" t="s">
        <v>9148</v>
      </c>
      <c r="C4645" t="s">
        <v>9149</v>
      </c>
    </row>
    <row r="4646" spans="1:3" x14ac:dyDescent="0.45">
      <c r="A4646" t="s">
        <v>9124</v>
      </c>
      <c r="B4646" t="s">
        <v>9150</v>
      </c>
      <c r="C4646" t="s">
        <v>9151</v>
      </c>
    </row>
    <row r="4647" spans="1:3" x14ac:dyDescent="0.45">
      <c r="A4647" t="s">
        <v>9124</v>
      </c>
      <c r="B4647" t="s">
        <v>9152</v>
      </c>
      <c r="C4647" t="s">
        <v>9153</v>
      </c>
    </row>
    <row r="4648" spans="1:3" x14ac:dyDescent="0.45">
      <c r="A4648" t="s">
        <v>9124</v>
      </c>
      <c r="B4648" t="s">
        <v>9154</v>
      </c>
      <c r="C4648" t="s">
        <v>9155</v>
      </c>
    </row>
    <row r="4649" spans="1:3" x14ac:dyDescent="0.45">
      <c r="A4649" t="s">
        <v>9124</v>
      </c>
      <c r="B4649" t="s">
        <v>9156</v>
      </c>
      <c r="C4649" t="s">
        <v>9157</v>
      </c>
    </row>
    <row r="4650" spans="1:3" x14ac:dyDescent="0.45">
      <c r="A4650" t="s">
        <v>9124</v>
      </c>
      <c r="B4650" t="s">
        <v>9158</v>
      </c>
      <c r="C4650" t="s">
        <v>9159</v>
      </c>
    </row>
    <row r="4651" spans="1:3" x14ac:dyDescent="0.45">
      <c r="A4651" t="s">
        <v>9124</v>
      </c>
      <c r="B4651" t="s">
        <v>9160</v>
      </c>
      <c r="C4651" t="s">
        <v>9161</v>
      </c>
    </row>
    <row r="4652" spans="1:3" x14ac:dyDescent="0.45">
      <c r="A4652" t="s">
        <v>9124</v>
      </c>
      <c r="B4652" t="s">
        <v>9162</v>
      </c>
      <c r="C4652" t="s">
        <v>9163</v>
      </c>
    </row>
    <row r="4653" spans="1:3" x14ac:dyDescent="0.45">
      <c r="A4653" t="s">
        <v>9124</v>
      </c>
      <c r="B4653" t="s">
        <v>9164</v>
      </c>
      <c r="C4653" t="s">
        <v>9165</v>
      </c>
    </row>
    <row r="4654" spans="1:3" x14ac:dyDescent="0.45">
      <c r="A4654" t="s">
        <v>9124</v>
      </c>
      <c r="B4654" t="s">
        <v>231</v>
      </c>
      <c r="C4654" t="s">
        <v>9166</v>
      </c>
    </row>
    <row r="4655" spans="1:3" x14ac:dyDescent="0.45">
      <c r="A4655" t="s">
        <v>9124</v>
      </c>
      <c r="B4655" t="s">
        <v>9167</v>
      </c>
      <c r="C4655" t="s">
        <v>9168</v>
      </c>
    </row>
    <row r="4656" spans="1:3" x14ac:dyDescent="0.45">
      <c r="A4656" t="s">
        <v>9169</v>
      </c>
      <c r="B4656" t="s">
        <v>9170</v>
      </c>
      <c r="C4656" t="s">
        <v>9171</v>
      </c>
    </row>
    <row r="4657" spans="1:3" x14ac:dyDescent="0.45">
      <c r="A4657" t="s">
        <v>9169</v>
      </c>
      <c r="B4657" t="s">
        <v>9172</v>
      </c>
      <c r="C4657" t="s">
        <v>9173</v>
      </c>
    </row>
    <row r="4658" spans="1:3" x14ac:dyDescent="0.45">
      <c r="A4658" t="s">
        <v>9169</v>
      </c>
      <c r="B4658" t="s">
        <v>9174</v>
      </c>
      <c r="C4658" t="s">
        <v>9175</v>
      </c>
    </row>
    <row r="4659" spans="1:3" x14ac:dyDescent="0.45">
      <c r="A4659" t="s">
        <v>9169</v>
      </c>
      <c r="B4659" t="s">
        <v>9176</v>
      </c>
      <c r="C4659" t="s">
        <v>9177</v>
      </c>
    </row>
    <row r="4660" spans="1:3" x14ac:dyDescent="0.45">
      <c r="A4660" t="s">
        <v>9169</v>
      </c>
      <c r="B4660" t="s">
        <v>9178</v>
      </c>
      <c r="C4660" t="s">
        <v>9179</v>
      </c>
    </row>
    <row r="4661" spans="1:3" x14ac:dyDescent="0.45">
      <c r="A4661" t="s">
        <v>9169</v>
      </c>
      <c r="B4661" t="s">
        <v>7307</v>
      </c>
      <c r="C4661" t="s">
        <v>9180</v>
      </c>
    </row>
    <row r="4662" spans="1:3" x14ac:dyDescent="0.45">
      <c r="A4662" t="s">
        <v>9169</v>
      </c>
      <c r="B4662" t="s">
        <v>9181</v>
      </c>
      <c r="C4662" t="s">
        <v>9182</v>
      </c>
    </row>
    <row r="4663" spans="1:3" x14ac:dyDescent="0.45">
      <c r="A4663" t="s">
        <v>9169</v>
      </c>
      <c r="B4663" t="s">
        <v>9183</v>
      </c>
      <c r="C4663" t="s">
        <v>9184</v>
      </c>
    </row>
    <row r="4664" spans="1:3" x14ac:dyDescent="0.45">
      <c r="A4664" t="s">
        <v>9169</v>
      </c>
      <c r="B4664" t="s">
        <v>9185</v>
      </c>
      <c r="C4664" t="s">
        <v>9186</v>
      </c>
    </row>
    <row r="4665" spans="1:3" x14ac:dyDescent="0.45">
      <c r="A4665" t="s">
        <v>9169</v>
      </c>
      <c r="B4665" t="s">
        <v>9187</v>
      </c>
      <c r="C4665" t="s">
        <v>9188</v>
      </c>
    </row>
    <row r="4666" spans="1:3" x14ac:dyDescent="0.45">
      <c r="A4666" t="s">
        <v>9169</v>
      </c>
      <c r="B4666" t="s">
        <v>9189</v>
      </c>
      <c r="C4666" t="s">
        <v>9190</v>
      </c>
    </row>
    <row r="4667" spans="1:3" x14ac:dyDescent="0.45">
      <c r="A4667" t="s">
        <v>9169</v>
      </c>
      <c r="B4667" t="s">
        <v>9191</v>
      </c>
      <c r="C4667" t="s">
        <v>9192</v>
      </c>
    </row>
    <row r="4668" spans="1:3" x14ac:dyDescent="0.45">
      <c r="A4668" t="s">
        <v>9169</v>
      </c>
      <c r="B4668" t="s">
        <v>5745</v>
      </c>
      <c r="C4668" t="s">
        <v>9193</v>
      </c>
    </row>
    <row r="4669" spans="1:3" x14ac:dyDescent="0.45">
      <c r="A4669" t="s">
        <v>9169</v>
      </c>
      <c r="B4669" t="s">
        <v>9194</v>
      </c>
      <c r="C4669" t="s">
        <v>9195</v>
      </c>
    </row>
    <row r="4670" spans="1:3" x14ac:dyDescent="0.45">
      <c r="A4670" t="s">
        <v>9169</v>
      </c>
      <c r="B4670" t="s">
        <v>9196</v>
      </c>
      <c r="C4670" t="s">
        <v>9197</v>
      </c>
    </row>
    <row r="4671" spans="1:3" x14ac:dyDescent="0.45">
      <c r="A4671" t="s">
        <v>9169</v>
      </c>
      <c r="B4671" t="s">
        <v>9198</v>
      </c>
      <c r="C4671" t="s">
        <v>9199</v>
      </c>
    </row>
    <row r="4672" spans="1:3" x14ac:dyDescent="0.45">
      <c r="A4672" t="s">
        <v>9169</v>
      </c>
      <c r="B4672" t="s">
        <v>605</v>
      </c>
      <c r="C4672" t="s">
        <v>9200</v>
      </c>
    </row>
    <row r="4673" spans="1:3" x14ac:dyDescent="0.45">
      <c r="A4673" t="s">
        <v>9169</v>
      </c>
      <c r="B4673" t="s">
        <v>9201</v>
      </c>
      <c r="C4673" t="s">
        <v>9202</v>
      </c>
    </row>
    <row r="4674" spans="1:3" x14ac:dyDescent="0.45">
      <c r="A4674" t="s">
        <v>9169</v>
      </c>
      <c r="B4674" t="s">
        <v>9203</v>
      </c>
      <c r="C4674" t="s">
        <v>9204</v>
      </c>
    </row>
    <row r="4675" spans="1:3" x14ac:dyDescent="0.45">
      <c r="A4675" t="s">
        <v>9169</v>
      </c>
      <c r="B4675" t="s">
        <v>9205</v>
      </c>
      <c r="C4675" t="s">
        <v>9206</v>
      </c>
    </row>
    <row r="4676" spans="1:3" x14ac:dyDescent="0.45">
      <c r="A4676" t="s">
        <v>9169</v>
      </c>
      <c r="B4676" t="s">
        <v>9207</v>
      </c>
      <c r="C4676" t="s">
        <v>9208</v>
      </c>
    </row>
    <row r="4677" spans="1:3" x14ac:dyDescent="0.45">
      <c r="A4677" t="s">
        <v>9169</v>
      </c>
      <c r="B4677" t="s">
        <v>5760</v>
      </c>
      <c r="C4677" t="s">
        <v>9209</v>
      </c>
    </row>
    <row r="4678" spans="1:3" x14ac:dyDescent="0.45">
      <c r="A4678" t="s">
        <v>9169</v>
      </c>
      <c r="B4678" t="s">
        <v>9210</v>
      </c>
      <c r="C4678" t="s">
        <v>9211</v>
      </c>
    </row>
    <row r="4679" spans="1:3" x14ac:dyDescent="0.45">
      <c r="A4679" t="s">
        <v>9169</v>
      </c>
      <c r="B4679" t="s">
        <v>9212</v>
      </c>
      <c r="C4679" t="s">
        <v>9213</v>
      </c>
    </row>
    <row r="4680" spans="1:3" x14ac:dyDescent="0.45">
      <c r="A4680" t="s">
        <v>9169</v>
      </c>
      <c r="B4680" t="s">
        <v>9214</v>
      </c>
      <c r="C4680" t="s">
        <v>9215</v>
      </c>
    </row>
    <row r="4681" spans="1:3" x14ac:dyDescent="0.45">
      <c r="A4681" t="s">
        <v>9169</v>
      </c>
      <c r="B4681" t="s">
        <v>9216</v>
      </c>
      <c r="C4681" t="s">
        <v>9217</v>
      </c>
    </row>
    <row r="4682" spans="1:3" x14ac:dyDescent="0.45">
      <c r="A4682" t="s">
        <v>9169</v>
      </c>
      <c r="B4682" t="s">
        <v>9218</v>
      </c>
      <c r="C4682" t="s">
        <v>9219</v>
      </c>
    </row>
    <row r="4683" spans="1:3" x14ac:dyDescent="0.45">
      <c r="A4683" t="s">
        <v>9169</v>
      </c>
      <c r="B4683" t="s">
        <v>9220</v>
      </c>
      <c r="C4683" t="s">
        <v>9221</v>
      </c>
    </row>
    <row r="4684" spans="1:3" x14ac:dyDescent="0.45">
      <c r="A4684" t="s">
        <v>9169</v>
      </c>
      <c r="B4684" t="s">
        <v>9222</v>
      </c>
      <c r="C4684" t="s">
        <v>9223</v>
      </c>
    </row>
    <row r="4685" spans="1:3" x14ac:dyDescent="0.45">
      <c r="A4685" t="s">
        <v>9169</v>
      </c>
      <c r="B4685" t="s">
        <v>9224</v>
      </c>
      <c r="C4685" t="s">
        <v>9225</v>
      </c>
    </row>
    <row r="4686" spans="1:3" x14ac:dyDescent="0.45">
      <c r="A4686" t="s">
        <v>9169</v>
      </c>
      <c r="B4686" t="s">
        <v>9226</v>
      </c>
      <c r="C4686" t="s">
        <v>9227</v>
      </c>
    </row>
    <row r="4687" spans="1:3" x14ac:dyDescent="0.45">
      <c r="A4687" t="s">
        <v>9169</v>
      </c>
      <c r="B4687" t="s">
        <v>4021</v>
      </c>
      <c r="C4687" t="s">
        <v>9228</v>
      </c>
    </row>
    <row r="4688" spans="1:3" x14ac:dyDescent="0.45">
      <c r="A4688" t="s">
        <v>9169</v>
      </c>
      <c r="B4688" t="s">
        <v>6526</v>
      </c>
      <c r="C4688" t="s">
        <v>9229</v>
      </c>
    </row>
    <row r="4689" spans="1:3" x14ac:dyDescent="0.45">
      <c r="A4689" t="s">
        <v>9169</v>
      </c>
      <c r="B4689" t="s">
        <v>9230</v>
      </c>
      <c r="C4689" t="s">
        <v>9231</v>
      </c>
    </row>
    <row r="4690" spans="1:3" x14ac:dyDescent="0.45">
      <c r="A4690" t="s">
        <v>9169</v>
      </c>
      <c r="B4690" t="s">
        <v>3427</v>
      </c>
      <c r="C4690" t="s">
        <v>9232</v>
      </c>
    </row>
    <row r="4691" spans="1:3" x14ac:dyDescent="0.45">
      <c r="A4691" t="s">
        <v>9169</v>
      </c>
      <c r="B4691" t="s">
        <v>9233</v>
      </c>
      <c r="C4691" t="s">
        <v>9234</v>
      </c>
    </row>
    <row r="4692" spans="1:3" x14ac:dyDescent="0.45">
      <c r="A4692" t="s">
        <v>9235</v>
      </c>
      <c r="B4692" t="s">
        <v>9236</v>
      </c>
      <c r="C4692" t="s">
        <v>9237</v>
      </c>
    </row>
    <row r="4693" spans="1:3" x14ac:dyDescent="0.45">
      <c r="A4693" t="s">
        <v>9235</v>
      </c>
      <c r="B4693" t="s">
        <v>9238</v>
      </c>
      <c r="C4693" t="s">
        <v>9239</v>
      </c>
    </row>
    <row r="4694" spans="1:3" x14ac:dyDescent="0.45">
      <c r="A4694" t="s">
        <v>9235</v>
      </c>
      <c r="B4694" t="s">
        <v>9240</v>
      </c>
      <c r="C4694" t="s">
        <v>9241</v>
      </c>
    </row>
    <row r="4695" spans="1:3" x14ac:dyDescent="0.45">
      <c r="A4695" t="s">
        <v>9235</v>
      </c>
      <c r="B4695" t="s">
        <v>9242</v>
      </c>
      <c r="C4695" t="s">
        <v>9243</v>
      </c>
    </row>
    <row r="4696" spans="1:3" x14ac:dyDescent="0.45">
      <c r="A4696" t="s">
        <v>9235</v>
      </c>
      <c r="B4696" t="s">
        <v>2707</v>
      </c>
      <c r="C4696" t="s">
        <v>9244</v>
      </c>
    </row>
    <row r="4697" spans="1:3" x14ac:dyDescent="0.45">
      <c r="A4697" t="s">
        <v>9235</v>
      </c>
      <c r="B4697" t="s">
        <v>9245</v>
      </c>
      <c r="C4697" t="s">
        <v>9246</v>
      </c>
    </row>
    <row r="4698" spans="1:3" x14ac:dyDescent="0.45">
      <c r="A4698" t="s">
        <v>9235</v>
      </c>
      <c r="B4698" t="s">
        <v>9247</v>
      </c>
      <c r="C4698" t="s">
        <v>9248</v>
      </c>
    </row>
    <row r="4699" spans="1:3" x14ac:dyDescent="0.45">
      <c r="A4699" t="s">
        <v>9235</v>
      </c>
      <c r="B4699" t="s">
        <v>9249</v>
      </c>
      <c r="C4699" t="s">
        <v>9250</v>
      </c>
    </row>
    <row r="4700" spans="1:3" x14ac:dyDescent="0.45">
      <c r="A4700" t="s">
        <v>9235</v>
      </c>
      <c r="B4700" t="s">
        <v>9251</v>
      </c>
      <c r="C4700" t="s">
        <v>9252</v>
      </c>
    </row>
    <row r="4701" spans="1:3" x14ac:dyDescent="0.45">
      <c r="A4701" t="s">
        <v>9235</v>
      </c>
      <c r="B4701" t="s">
        <v>4112</v>
      </c>
      <c r="C4701" t="s">
        <v>9253</v>
      </c>
    </row>
    <row r="4702" spans="1:3" x14ac:dyDescent="0.45">
      <c r="A4702" t="s">
        <v>9235</v>
      </c>
      <c r="B4702" t="s">
        <v>9254</v>
      </c>
      <c r="C4702" t="s">
        <v>9255</v>
      </c>
    </row>
    <row r="4703" spans="1:3" x14ac:dyDescent="0.45">
      <c r="A4703" t="s">
        <v>9235</v>
      </c>
      <c r="B4703" t="s">
        <v>9256</v>
      </c>
      <c r="C4703" t="s">
        <v>9257</v>
      </c>
    </row>
    <row r="4704" spans="1:3" x14ac:dyDescent="0.45">
      <c r="A4704" t="s">
        <v>9235</v>
      </c>
      <c r="B4704" t="s">
        <v>9258</v>
      </c>
      <c r="C4704" t="s">
        <v>9259</v>
      </c>
    </row>
    <row r="4705" spans="1:3" x14ac:dyDescent="0.45">
      <c r="A4705" t="s">
        <v>9235</v>
      </c>
      <c r="B4705" t="s">
        <v>8349</v>
      </c>
      <c r="C4705" t="s">
        <v>9260</v>
      </c>
    </row>
    <row r="4706" spans="1:3" x14ac:dyDescent="0.45">
      <c r="A4706" t="s">
        <v>9235</v>
      </c>
      <c r="B4706" t="s">
        <v>9261</v>
      </c>
      <c r="C4706" t="s">
        <v>9262</v>
      </c>
    </row>
    <row r="4707" spans="1:3" x14ac:dyDescent="0.45">
      <c r="A4707" t="s">
        <v>9235</v>
      </c>
      <c r="B4707" t="s">
        <v>9263</v>
      </c>
      <c r="C4707" t="s">
        <v>9264</v>
      </c>
    </row>
    <row r="4708" spans="1:3" x14ac:dyDescent="0.45">
      <c r="A4708" t="s">
        <v>9235</v>
      </c>
      <c r="B4708" t="s">
        <v>9265</v>
      </c>
      <c r="C4708" t="s">
        <v>9266</v>
      </c>
    </row>
    <row r="4709" spans="1:3" x14ac:dyDescent="0.45">
      <c r="A4709" t="s">
        <v>9235</v>
      </c>
      <c r="B4709" t="s">
        <v>9267</v>
      </c>
      <c r="C4709" t="s">
        <v>9268</v>
      </c>
    </row>
    <row r="4710" spans="1:3" x14ac:dyDescent="0.45">
      <c r="A4710" t="s">
        <v>9235</v>
      </c>
      <c r="B4710" t="s">
        <v>9269</v>
      </c>
      <c r="C4710" t="s">
        <v>9270</v>
      </c>
    </row>
    <row r="4711" spans="1:3" x14ac:dyDescent="0.45">
      <c r="A4711" t="s">
        <v>9235</v>
      </c>
      <c r="B4711" t="s">
        <v>3353</v>
      </c>
      <c r="C4711" t="s">
        <v>9271</v>
      </c>
    </row>
    <row r="4712" spans="1:3" x14ac:dyDescent="0.45">
      <c r="A4712" t="s">
        <v>9235</v>
      </c>
      <c r="B4712" t="s">
        <v>9272</v>
      </c>
      <c r="C4712" t="s">
        <v>9273</v>
      </c>
    </row>
    <row r="4713" spans="1:3" x14ac:dyDescent="0.45">
      <c r="A4713" t="s">
        <v>9235</v>
      </c>
      <c r="B4713" t="s">
        <v>9274</v>
      </c>
      <c r="C4713" t="s">
        <v>9275</v>
      </c>
    </row>
    <row r="4714" spans="1:3" x14ac:dyDescent="0.45">
      <c r="A4714" t="s">
        <v>9235</v>
      </c>
      <c r="B4714" t="s">
        <v>9276</v>
      </c>
      <c r="C4714" t="s">
        <v>9277</v>
      </c>
    </row>
    <row r="4715" spans="1:3" x14ac:dyDescent="0.45">
      <c r="A4715" t="s">
        <v>9235</v>
      </c>
      <c r="B4715" t="s">
        <v>9278</v>
      </c>
      <c r="C4715" t="s">
        <v>9279</v>
      </c>
    </row>
    <row r="4716" spans="1:3" x14ac:dyDescent="0.45">
      <c r="A4716" t="s">
        <v>9235</v>
      </c>
      <c r="B4716" t="s">
        <v>9280</v>
      </c>
      <c r="C4716" t="s">
        <v>9281</v>
      </c>
    </row>
    <row r="4717" spans="1:3" x14ac:dyDescent="0.45">
      <c r="A4717" t="s">
        <v>9235</v>
      </c>
      <c r="B4717" t="s">
        <v>9282</v>
      </c>
      <c r="C4717" t="s">
        <v>9283</v>
      </c>
    </row>
    <row r="4718" spans="1:3" x14ac:dyDescent="0.45">
      <c r="A4718" t="s">
        <v>9235</v>
      </c>
      <c r="B4718" t="s">
        <v>9284</v>
      </c>
      <c r="C4718" t="s">
        <v>9285</v>
      </c>
    </row>
    <row r="4719" spans="1:3" x14ac:dyDescent="0.45">
      <c r="A4719" t="s">
        <v>9235</v>
      </c>
      <c r="B4719" t="s">
        <v>9286</v>
      </c>
      <c r="C4719" t="s">
        <v>9287</v>
      </c>
    </row>
    <row r="4720" spans="1:3" x14ac:dyDescent="0.45">
      <c r="A4720" t="s">
        <v>9235</v>
      </c>
      <c r="B4720" t="s">
        <v>9288</v>
      </c>
      <c r="C4720" t="s">
        <v>9289</v>
      </c>
    </row>
    <row r="4721" spans="1:3" x14ac:dyDescent="0.45">
      <c r="A4721" t="s">
        <v>9235</v>
      </c>
      <c r="B4721" t="s">
        <v>9290</v>
      </c>
      <c r="C4721" t="s">
        <v>9291</v>
      </c>
    </row>
    <row r="4722" spans="1:3" x14ac:dyDescent="0.45">
      <c r="A4722" t="s">
        <v>9235</v>
      </c>
      <c r="B4722" t="s">
        <v>9292</v>
      </c>
      <c r="C4722" t="s">
        <v>9293</v>
      </c>
    </row>
    <row r="4723" spans="1:3" x14ac:dyDescent="0.45">
      <c r="A4723" t="s">
        <v>9235</v>
      </c>
      <c r="B4723" t="s">
        <v>9294</v>
      </c>
      <c r="C4723" t="s">
        <v>9295</v>
      </c>
    </row>
    <row r="4724" spans="1:3" x14ac:dyDescent="0.45">
      <c r="A4724" t="s">
        <v>9235</v>
      </c>
      <c r="B4724" t="s">
        <v>9296</v>
      </c>
      <c r="C4724" t="s">
        <v>9297</v>
      </c>
    </row>
    <row r="4725" spans="1:3" x14ac:dyDescent="0.45">
      <c r="A4725" t="s">
        <v>9235</v>
      </c>
      <c r="B4725" t="s">
        <v>9298</v>
      </c>
      <c r="C4725" t="s">
        <v>9299</v>
      </c>
    </row>
    <row r="4726" spans="1:3" x14ac:dyDescent="0.45">
      <c r="A4726" t="s">
        <v>9235</v>
      </c>
      <c r="B4726" t="s">
        <v>9300</v>
      </c>
      <c r="C4726" t="s">
        <v>9301</v>
      </c>
    </row>
    <row r="4727" spans="1:3" x14ac:dyDescent="0.45">
      <c r="A4727" t="s">
        <v>9235</v>
      </c>
      <c r="B4727" t="s">
        <v>9302</v>
      </c>
      <c r="C4727" t="s">
        <v>9303</v>
      </c>
    </row>
    <row r="4728" spans="1:3" x14ac:dyDescent="0.45">
      <c r="A4728" t="s">
        <v>9235</v>
      </c>
      <c r="B4728" t="s">
        <v>9304</v>
      </c>
      <c r="C4728" t="s">
        <v>9305</v>
      </c>
    </row>
    <row r="4729" spans="1:3" x14ac:dyDescent="0.45">
      <c r="A4729" t="s">
        <v>9235</v>
      </c>
      <c r="B4729" t="s">
        <v>9306</v>
      </c>
      <c r="C4729" t="s">
        <v>9307</v>
      </c>
    </row>
    <row r="4730" spans="1:3" x14ac:dyDescent="0.45">
      <c r="A4730" t="s">
        <v>9235</v>
      </c>
      <c r="B4730" t="s">
        <v>9308</v>
      </c>
      <c r="C4730" t="s">
        <v>9309</v>
      </c>
    </row>
    <row r="4731" spans="1:3" x14ac:dyDescent="0.45">
      <c r="A4731" t="s">
        <v>9235</v>
      </c>
      <c r="B4731" t="s">
        <v>9310</v>
      </c>
      <c r="C4731" t="s">
        <v>9311</v>
      </c>
    </row>
    <row r="4732" spans="1:3" x14ac:dyDescent="0.45">
      <c r="A4732" t="s">
        <v>9235</v>
      </c>
      <c r="B4732" t="s">
        <v>9312</v>
      </c>
      <c r="C4732" t="s">
        <v>9313</v>
      </c>
    </row>
    <row r="4733" spans="1:3" x14ac:dyDescent="0.45">
      <c r="A4733" t="s">
        <v>9235</v>
      </c>
      <c r="B4733" t="s">
        <v>6350</v>
      </c>
      <c r="C4733" t="s">
        <v>9314</v>
      </c>
    </row>
    <row r="4734" spans="1:3" x14ac:dyDescent="0.45">
      <c r="A4734" t="s">
        <v>9235</v>
      </c>
      <c r="B4734" t="s">
        <v>9315</v>
      </c>
      <c r="C4734" t="s">
        <v>9316</v>
      </c>
    </row>
    <row r="4735" spans="1:3" x14ac:dyDescent="0.45">
      <c r="A4735" t="s">
        <v>9235</v>
      </c>
      <c r="B4735" t="s">
        <v>9317</v>
      </c>
      <c r="C4735" t="s">
        <v>9318</v>
      </c>
    </row>
    <row r="4736" spans="1:3" x14ac:dyDescent="0.45">
      <c r="A4736" t="s">
        <v>9319</v>
      </c>
      <c r="B4736" t="s">
        <v>3740</v>
      </c>
      <c r="C4736" t="s">
        <v>3741</v>
      </c>
    </row>
    <row r="4737" spans="1:3" x14ac:dyDescent="0.45">
      <c r="A4737" t="s">
        <v>9319</v>
      </c>
      <c r="B4737" t="s">
        <v>9320</v>
      </c>
      <c r="C4737" t="s">
        <v>9321</v>
      </c>
    </row>
    <row r="4738" spans="1:3" x14ac:dyDescent="0.45">
      <c r="A4738" t="s">
        <v>9319</v>
      </c>
      <c r="B4738" t="s">
        <v>9322</v>
      </c>
      <c r="C4738" t="s">
        <v>9323</v>
      </c>
    </row>
    <row r="4739" spans="1:3" x14ac:dyDescent="0.45">
      <c r="A4739" t="s">
        <v>9319</v>
      </c>
      <c r="B4739" t="s">
        <v>9324</v>
      </c>
      <c r="C4739" t="s">
        <v>9325</v>
      </c>
    </row>
    <row r="4740" spans="1:3" x14ac:dyDescent="0.45">
      <c r="A4740" t="s">
        <v>9319</v>
      </c>
      <c r="B4740" t="s">
        <v>9326</v>
      </c>
      <c r="C4740" t="s">
        <v>9327</v>
      </c>
    </row>
    <row r="4741" spans="1:3" x14ac:dyDescent="0.45">
      <c r="A4741" t="s">
        <v>9319</v>
      </c>
      <c r="B4741" t="s">
        <v>9328</v>
      </c>
      <c r="C4741" t="s">
        <v>9329</v>
      </c>
    </row>
    <row r="4742" spans="1:3" x14ac:dyDescent="0.45">
      <c r="A4742" t="s">
        <v>9319</v>
      </c>
      <c r="B4742" t="s">
        <v>9330</v>
      </c>
      <c r="C4742" t="s">
        <v>9331</v>
      </c>
    </row>
    <row r="4743" spans="1:3" x14ac:dyDescent="0.45">
      <c r="A4743" t="s">
        <v>9319</v>
      </c>
      <c r="B4743" t="s">
        <v>9332</v>
      </c>
      <c r="C4743" t="s">
        <v>9333</v>
      </c>
    </row>
    <row r="4744" spans="1:3" x14ac:dyDescent="0.45">
      <c r="A4744" t="s">
        <v>9319</v>
      </c>
      <c r="B4744" t="s">
        <v>9334</v>
      </c>
      <c r="C4744" t="s">
        <v>9335</v>
      </c>
    </row>
    <row r="4745" spans="1:3" x14ac:dyDescent="0.45">
      <c r="A4745" t="s">
        <v>9319</v>
      </c>
      <c r="B4745" t="s">
        <v>9336</v>
      </c>
      <c r="C4745" t="s">
        <v>9337</v>
      </c>
    </row>
    <row r="4746" spans="1:3" x14ac:dyDescent="0.45">
      <c r="A4746" t="s">
        <v>9319</v>
      </c>
      <c r="B4746" t="s">
        <v>9338</v>
      </c>
      <c r="C4746" t="s">
        <v>9339</v>
      </c>
    </row>
    <row r="4747" spans="1:3" x14ac:dyDescent="0.45">
      <c r="A4747" t="s">
        <v>9319</v>
      </c>
      <c r="B4747" t="s">
        <v>9340</v>
      </c>
      <c r="C4747" t="s">
        <v>9341</v>
      </c>
    </row>
    <row r="4748" spans="1:3" x14ac:dyDescent="0.45">
      <c r="A4748" t="s">
        <v>9319</v>
      </c>
      <c r="B4748" t="s">
        <v>9342</v>
      </c>
      <c r="C4748" t="s">
        <v>9343</v>
      </c>
    </row>
    <row r="4749" spans="1:3" x14ac:dyDescent="0.45">
      <c r="A4749" t="s">
        <v>9319</v>
      </c>
      <c r="B4749" t="s">
        <v>9344</v>
      </c>
      <c r="C4749" t="s">
        <v>9345</v>
      </c>
    </row>
    <row r="4750" spans="1:3" x14ac:dyDescent="0.45">
      <c r="A4750" t="s">
        <v>9319</v>
      </c>
      <c r="B4750" t="s">
        <v>9346</v>
      </c>
      <c r="C4750" t="s">
        <v>9347</v>
      </c>
    </row>
    <row r="4751" spans="1:3" x14ac:dyDescent="0.45">
      <c r="A4751" t="s">
        <v>9319</v>
      </c>
      <c r="B4751" t="s">
        <v>9348</v>
      </c>
      <c r="C4751" t="s">
        <v>9349</v>
      </c>
    </row>
    <row r="4752" spans="1:3" x14ac:dyDescent="0.45">
      <c r="A4752" t="s">
        <v>9319</v>
      </c>
      <c r="B4752" t="s">
        <v>9350</v>
      </c>
      <c r="C4752" t="s">
        <v>9351</v>
      </c>
    </row>
    <row r="4753" spans="1:3" x14ac:dyDescent="0.45">
      <c r="A4753" t="s">
        <v>9319</v>
      </c>
      <c r="B4753" t="s">
        <v>9352</v>
      </c>
      <c r="C4753" t="s">
        <v>9353</v>
      </c>
    </row>
    <row r="4754" spans="1:3" x14ac:dyDescent="0.45">
      <c r="A4754" t="s">
        <v>9319</v>
      </c>
      <c r="B4754" t="s">
        <v>9354</v>
      </c>
      <c r="C4754" t="s">
        <v>9355</v>
      </c>
    </row>
    <row r="4755" spans="1:3" x14ac:dyDescent="0.45">
      <c r="A4755" t="s">
        <v>9356</v>
      </c>
      <c r="B4755" t="s">
        <v>3760</v>
      </c>
      <c r="C4755" t="s">
        <v>3761</v>
      </c>
    </row>
    <row r="4756" spans="1:3" x14ac:dyDescent="0.45">
      <c r="A4756" t="s">
        <v>9356</v>
      </c>
      <c r="B4756" t="s">
        <v>3766</v>
      </c>
      <c r="C4756" t="s">
        <v>3767</v>
      </c>
    </row>
    <row r="4757" spans="1:3" x14ac:dyDescent="0.45">
      <c r="A4757" t="s">
        <v>9356</v>
      </c>
      <c r="B4757" t="s">
        <v>3780</v>
      </c>
      <c r="C4757" t="s">
        <v>3781</v>
      </c>
    </row>
    <row r="4758" spans="1:3" x14ac:dyDescent="0.45">
      <c r="A4758" t="s">
        <v>9356</v>
      </c>
      <c r="B4758" t="s">
        <v>9357</v>
      </c>
      <c r="C4758" t="s">
        <v>9358</v>
      </c>
    </row>
    <row r="4759" spans="1:3" x14ac:dyDescent="0.45">
      <c r="A4759" t="s">
        <v>9356</v>
      </c>
      <c r="B4759" t="s">
        <v>9359</v>
      </c>
      <c r="C4759" t="s">
        <v>9360</v>
      </c>
    </row>
    <row r="4760" spans="1:3" x14ac:dyDescent="0.45">
      <c r="A4760" t="s">
        <v>9356</v>
      </c>
      <c r="B4760" t="s">
        <v>8626</v>
      </c>
      <c r="C4760" t="s">
        <v>9361</v>
      </c>
    </row>
    <row r="4761" spans="1:3" x14ac:dyDescent="0.45">
      <c r="A4761" t="s">
        <v>9356</v>
      </c>
      <c r="B4761" t="s">
        <v>9362</v>
      </c>
      <c r="C4761" t="s">
        <v>9363</v>
      </c>
    </row>
    <row r="4762" spans="1:3" x14ac:dyDescent="0.45">
      <c r="A4762" t="s">
        <v>9356</v>
      </c>
      <c r="B4762" t="s">
        <v>9364</v>
      </c>
      <c r="C4762" t="s">
        <v>9365</v>
      </c>
    </row>
    <row r="4763" spans="1:3" x14ac:dyDescent="0.45">
      <c r="A4763" t="s">
        <v>9356</v>
      </c>
      <c r="B4763" t="s">
        <v>9366</v>
      </c>
      <c r="C4763" t="s">
        <v>9367</v>
      </c>
    </row>
    <row r="4764" spans="1:3" x14ac:dyDescent="0.45">
      <c r="A4764" t="s">
        <v>9356</v>
      </c>
      <c r="B4764" t="s">
        <v>9368</v>
      </c>
      <c r="C4764" t="s">
        <v>9369</v>
      </c>
    </row>
    <row r="4765" spans="1:3" x14ac:dyDescent="0.45">
      <c r="A4765" t="s">
        <v>9356</v>
      </c>
      <c r="B4765" t="s">
        <v>9370</v>
      </c>
      <c r="C4765" t="s">
        <v>9371</v>
      </c>
    </row>
    <row r="4766" spans="1:3" x14ac:dyDescent="0.45">
      <c r="A4766" t="s">
        <v>9356</v>
      </c>
      <c r="B4766" t="s">
        <v>9372</v>
      </c>
      <c r="C4766" t="s">
        <v>9373</v>
      </c>
    </row>
    <row r="4767" spans="1:3" x14ac:dyDescent="0.45">
      <c r="A4767" t="s">
        <v>9356</v>
      </c>
      <c r="B4767" t="s">
        <v>9374</v>
      </c>
      <c r="C4767" t="s">
        <v>9375</v>
      </c>
    </row>
    <row r="4768" spans="1:3" x14ac:dyDescent="0.45">
      <c r="A4768" t="s">
        <v>9356</v>
      </c>
      <c r="B4768" t="s">
        <v>9376</v>
      </c>
      <c r="C4768" t="s">
        <v>9377</v>
      </c>
    </row>
    <row r="4769" spans="1:3" x14ac:dyDescent="0.45">
      <c r="A4769" t="s">
        <v>9356</v>
      </c>
      <c r="B4769" t="s">
        <v>9378</v>
      </c>
      <c r="C4769" t="s">
        <v>9379</v>
      </c>
    </row>
    <row r="4770" spans="1:3" x14ac:dyDescent="0.45">
      <c r="A4770" t="s">
        <v>9356</v>
      </c>
      <c r="B4770" t="s">
        <v>9380</v>
      </c>
      <c r="C4770" t="s">
        <v>9381</v>
      </c>
    </row>
    <row r="4771" spans="1:3" x14ac:dyDescent="0.45">
      <c r="A4771" t="s">
        <v>9356</v>
      </c>
      <c r="B4771" t="s">
        <v>9382</v>
      </c>
      <c r="C4771" t="s">
        <v>9383</v>
      </c>
    </row>
    <row r="4772" spans="1:3" x14ac:dyDescent="0.45">
      <c r="A4772" t="s">
        <v>9356</v>
      </c>
      <c r="B4772" t="s">
        <v>9384</v>
      </c>
      <c r="C4772" t="s">
        <v>9385</v>
      </c>
    </row>
    <row r="4773" spans="1:3" x14ac:dyDescent="0.45">
      <c r="A4773" t="s">
        <v>9356</v>
      </c>
      <c r="B4773" t="s">
        <v>9386</v>
      </c>
      <c r="C4773" t="s">
        <v>9387</v>
      </c>
    </row>
    <row r="4774" spans="1:3" x14ac:dyDescent="0.45">
      <c r="A4774" t="s">
        <v>9356</v>
      </c>
      <c r="B4774" t="s">
        <v>9388</v>
      </c>
      <c r="C4774" t="s">
        <v>9389</v>
      </c>
    </row>
    <row r="4775" spans="1:3" x14ac:dyDescent="0.45">
      <c r="A4775" t="s">
        <v>9356</v>
      </c>
      <c r="B4775" t="s">
        <v>9390</v>
      </c>
      <c r="C4775" t="s">
        <v>9391</v>
      </c>
    </row>
    <row r="4776" spans="1:3" x14ac:dyDescent="0.45">
      <c r="A4776" t="s">
        <v>9356</v>
      </c>
      <c r="B4776" t="s">
        <v>9392</v>
      </c>
      <c r="C4776" t="s">
        <v>9393</v>
      </c>
    </row>
    <row r="4777" spans="1:3" x14ac:dyDescent="0.45">
      <c r="A4777" t="s">
        <v>9356</v>
      </c>
      <c r="B4777" t="s">
        <v>9394</v>
      </c>
      <c r="C4777" t="s">
        <v>9395</v>
      </c>
    </row>
    <row r="4778" spans="1:3" x14ac:dyDescent="0.45">
      <c r="A4778" t="s">
        <v>9356</v>
      </c>
      <c r="B4778" t="s">
        <v>9396</v>
      </c>
      <c r="C4778" t="s">
        <v>9397</v>
      </c>
    </row>
    <row r="4779" spans="1:3" x14ac:dyDescent="0.45">
      <c r="A4779" t="s">
        <v>9356</v>
      </c>
      <c r="B4779" t="s">
        <v>9398</v>
      </c>
      <c r="C4779" t="s">
        <v>9399</v>
      </c>
    </row>
    <row r="4780" spans="1:3" x14ac:dyDescent="0.45">
      <c r="A4780" t="s">
        <v>9356</v>
      </c>
      <c r="B4780" t="s">
        <v>9400</v>
      </c>
      <c r="C4780" t="s">
        <v>9401</v>
      </c>
    </row>
    <row r="4781" spans="1:3" x14ac:dyDescent="0.45">
      <c r="A4781" t="s">
        <v>9356</v>
      </c>
      <c r="B4781" t="s">
        <v>9402</v>
      </c>
      <c r="C4781" t="s">
        <v>9403</v>
      </c>
    </row>
    <row r="4782" spans="1:3" x14ac:dyDescent="0.45">
      <c r="A4782" t="s">
        <v>9356</v>
      </c>
      <c r="B4782" t="s">
        <v>9404</v>
      </c>
      <c r="C4782" t="s">
        <v>9405</v>
      </c>
    </row>
    <row r="4783" spans="1:3" x14ac:dyDescent="0.45">
      <c r="A4783" t="s">
        <v>9356</v>
      </c>
      <c r="B4783" t="s">
        <v>9406</v>
      </c>
      <c r="C4783" t="s">
        <v>9407</v>
      </c>
    </row>
    <row r="4784" spans="1:3" x14ac:dyDescent="0.45">
      <c r="A4784" t="s">
        <v>9408</v>
      </c>
      <c r="B4784" t="s">
        <v>9409</v>
      </c>
      <c r="C4784" t="s">
        <v>9410</v>
      </c>
    </row>
    <row r="4785" spans="1:3" x14ac:dyDescent="0.45">
      <c r="A4785" t="s">
        <v>9408</v>
      </c>
      <c r="B4785" t="s">
        <v>9411</v>
      </c>
      <c r="C4785" t="s">
        <v>9412</v>
      </c>
    </row>
    <row r="4786" spans="1:3" x14ac:dyDescent="0.45">
      <c r="A4786" t="s">
        <v>9408</v>
      </c>
      <c r="B4786" t="s">
        <v>9413</v>
      </c>
      <c r="C4786" t="s">
        <v>9414</v>
      </c>
    </row>
    <row r="4787" spans="1:3" x14ac:dyDescent="0.45">
      <c r="A4787" t="s">
        <v>9408</v>
      </c>
      <c r="B4787" t="s">
        <v>9415</v>
      </c>
      <c r="C4787" t="s">
        <v>9416</v>
      </c>
    </row>
    <row r="4788" spans="1:3" x14ac:dyDescent="0.45">
      <c r="A4788" t="s">
        <v>9408</v>
      </c>
      <c r="B4788" t="s">
        <v>9417</v>
      </c>
      <c r="C4788" t="s">
        <v>9418</v>
      </c>
    </row>
    <row r="4789" spans="1:3" x14ac:dyDescent="0.45">
      <c r="A4789" t="s">
        <v>9408</v>
      </c>
      <c r="B4789" t="s">
        <v>9419</v>
      </c>
      <c r="C4789" t="s">
        <v>9420</v>
      </c>
    </row>
    <row r="4790" spans="1:3" x14ac:dyDescent="0.45">
      <c r="A4790" t="s">
        <v>9408</v>
      </c>
      <c r="B4790" t="s">
        <v>9421</v>
      </c>
      <c r="C4790" t="s">
        <v>9422</v>
      </c>
    </row>
    <row r="4791" spans="1:3" x14ac:dyDescent="0.45">
      <c r="A4791" t="s">
        <v>9408</v>
      </c>
      <c r="B4791" t="s">
        <v>9423</v>
      </c>
      <c r="C4791" t="s">
        <v>9424</v>
      </c>
    </row>
    <row r="4792" spans="1:3" x14ac:dyDescent="0.45">
      <c r="A4792" t="s">
        <v>9408</v>
      </c>
      <c r="B4792" t="s">
        <v>9425</v>
      </c>
      <c r="C4792" t="s">
        <v>9426</v>
      </c>
    </row>
    <row r="4793" spans="1:3" x14ac:dyDescent="0.45">
      <c r="A4793" t="s">
        <v>9408</v>
      </c>
      <c r="B4793" t="s">
        <v>9427</v>
      </c>
      <c r="C4793" t="s">
        <v>9428</v>
      </c>
    </row>
    <row r="4794" spans="1:3" x14ac:dyDescent="0.45">
      <c r="A4794" t="s">
        <v>9408</v>
      </c>
      <c r="B4794" t="s">
        <v>9429</v>
      </c>
      <c r="C4794" t="s">
        <v>9430</v>
      </c>
    </row>
    <row r="4795" spans="1:3" x14ac:dyDescent="0.45">
      <c r="A4795" t="s">
        <v>9408</v>
      </c>
      <c r="B4795" t="s">
        <v>9431</v>
      </c>
      <c r="C4795" t="s">
        <v>9432</v>
      </c>
    </row>
    <row r="4796" spans="1:3" x14ac:dyDescent="0.45">
      <c r="A4796" t="s">
        <v>9408</v>
      </c>
      <c r="B4796" t="s">
        <v>9433</v>
      </c>
      <c r="C4796" t="s">
        <v>9434</v>
      </c>
    </row>
    <row r="4797" spans="1:3" x14ac:dyDescent="0.45">
      <c r="A4797" t="s">
        <v>9408</v>
      </c>
      <c r="B4797" t="s">
        <v>9435</v>
      </c>
      <c r="C4797" t="s">
        <v>9436</v>
      </c>
    </row>
    <row r="4798" spans="1:3" x14ac:dyDescent="0.45">
      <c r="A4798" t="s">
        <v>9408</v>
      </c>
      <c r="B4798" t="s">
        <v>9437</v>
      </c>
      <c r="C4798" t="s">
        <v>9438</v>
      </c>
    </row>
    <row r="4799" spans="1:3" x14ac:dyDescent="0.45">
      <c r="A4799" t="s">
        <v>9408</v>
      </c>
      <c r="B4799" t="s">
        <v>9439</v>
      </c>
      <c r="C4799" t="s">
        <v>9440</v>
      </c>
    </row>
    <row r="4800" spans="1:3" x14ac:dyDescent="0.45">
      <c r="A4800" t="s">
        <v>9408</v>
      </c>
      <c r="B4800" t="s">
        <v>9441</v>
      </c>
      <c r="C4800" t="s">
        <v>9442</v>
      </c>
    </row>
    <row r="4801" spans="1:3" x14ac:dyDescent="0.45">
      <c r="A4801" t="s">
        <v>9408</v>
      </c>
      <c r="B4801" t="s">
        <v>9443</v>
      </c>
      <c r="C4801" t="s">
        <v>9444</v>
      </c>
    </row>
    <row r="4802" spans="1:3" x14ac:dyDescent="0.45">
      <c r="A4802" t="s">
        <v>9408</v>
      </c>
      <c r="B4802" t="s">
        <v>9445</v>
      </c>
      <c r="C4802" t="s">
        <v>9446</v>
      </c>
    </row>
    <row r="4803" spans="1:3" x14ac:dyDescent="0.45">
      <c r="A4803" t="s">
        <v>9408</v>
      </c>
      <c r="B4803" t="s">
        <v>9447</v>
      </c>
      <c r="C4803" t="s">
        <v>9448</v>
      </c>
    </row>
    <row r="4804" spans="1:3" x14ac:dyDescent="0.45">
      <c r="A4804" t="s">
        <v>9408</v>
      </c>
      <c r="B4804" t="s">
        <v>9449</v>
      </c>
      <c r="C4804" t="s">
        <v>9450</v>
      </c>
    </row>
    <row r="4805" spans="1:3" x14ac:dyDescent="0.45">
      <c r="A4805" t="s">
        <v>9408</v>
      </c>
      <c r="B4805" t="s">
        <v>9451</v>
      </c>
      <c r="C4805" t="s">
        <v>9452</v>
      </c>
    </row>
    <row r="4806" spans="1:3" x14ac:dyDescent="0.45">
      <c r="A4806" t="s">
        <v>9408</v>
      </c>
      <c r="B4806" t="s">
        <v>9453</v>
      </c>
      <c r="C4806" t="s">
        <v>9454</v>
      </c>
    </row>
    <row r="4807" spans="1:3" x14ac:dyDescent="0.45">
      <c r="A4807" t="s">
        <v>9408</v>
      </c>
      <c r="B4807" t="s">
        <v>9455</v>
      </c>
      <c r="C4807" t="s">
        <v>9456</v>
      </c>
    </row>
    <row r="4808" spans="1:3" x14ac:dyDescent="0.45">
      <c r="A4808" t="s">
        <v>9408</v>
      </c>
      <c r="B4808" t="s">
        <v>9457</v>
      </c>
      <c r="C4808" t="s">
        <v>9458</v>
      </c>
    </row>
    <row r="4809" spans="1:3" x14ac:dyDescent="0.45">
      <c r="A4809" t="s">
        <v>9408</v>
      </c>
      <c r="B4809" t="s">
        <v>9459</v>
      </c>
      <c r="C4809" t="s">
        <v>9460</v>
      </c>
    </row>
    <row r="4810" spans="1:3" x14ac:dyDescent="0.45">
      <c r="A4810" t="s">
        <v>9408</v>
      </c>
      <c r="B4810" t="s">
        <v>9461</v>
      </c>
      <c r="C4810" t="s">
        <v>9462</v>
      </c>
    </row>
    <row r="4811" spans="1:3" x14ac:dyDescent="0.45">
      <c r="A4811" t="s">
        <v>9408</v>
      </c>
      <c r="B4811" t="s">
        <v>9463</v>
      </c>
      <c r="C4811" t="s">
        <v>9464</v>
      </c>
    </row>
    <row r="4812" spans="1:3" x14ac:dyDescent="0.45">
      <c r="A4812" t="s">
        <v>9408</v>
      </c>
      <c r="B4812" t="s">
        <v>9465</v>
      </c>
      <c r="C4812" t="s">
        <v>9466</v>
      </c>
    </row>
    <row r="4813" spans="1:3" x14ac:dyDescent="0.45">
      <c r="A4813" t="s">
        <v>9467</v>
      </c>
      <c r="B4813" t="s">
        <v>9468</v>
      </c>
      <c r="C4813" t="s">
        <v>9469</v>
      </c>
    </row>
    <row r="4814" spans="1:3" x14ac:dyDescent="0.45">
      <c r="A4814" t="s">
        <v>9467</v>
      </c>
      <c r="B4814" t="s">
        <v>8297</v>
      </c>
      <c r="C4814" t="s">
        <v>9470</v>
      </c>
    </row>
    <row r="4815" spans="1:3" x14ac:dyDescent="0.45">
      <c r="A4815" t="s">
        <v>9467</v>
      </c>
      <c r="B4815" t="s">
        <v>9471</v>
      </c>
      <c r="C4815" t="s">
        <v>9472</v>
      </c>
    </row>
    <row r="4816" spans="1:3" x14ac:dyDescent="0.45">
      <c r="A4816" t="s">
        <v>9467</v>
      </c>
      <c r="B4816" t="s">
        <v>9473</v>
      </c>
      <c r="C4816" t="s">
        <v>9474</v>
      </c>
    </row>
    <row r="4817" spans="1:3" x14ac:dyDescent="0.45">
      <c r="A4817" t="s">
        <v>9467</v>
      </c>
      <c r="B4817" t="s">
        <v>9475</v>
      </c>
      <c r="C4817" t="s">
        <v>9476</v>
      </c>
    </row>
    <row r="4818" spans="1:3" x14ac:dyDescent="0.45">
      <c r="A4818" t="s">
        <v>9467</v>
      </c>
      <c r="B4818" t="s">
        <v>9477</v>
      </c>
      <c r="C4818" t="s">
        <v>9478</v>
      </c>
    </row>
    <row r="4819" spans="1:3" x14ac:dyDescent="0.45">
      <c r="A4819" t="s">
        <v>9467</v>
      </c>
      <c r="B4819" t="s">
        <v>9479</v>
      </c>
      <c r="C4819" t="s">
        <v>9480</v>
      </c>
    </row>
    <row r="4820" spans="1:3" x14ac:dyDescent="0.45">
      <c r="A4820" t="s">
        <v>9467</v>
      </c>
      <c r="B4820" t="s">
        <v>9481</v>
      </c>
      <c r="C4820" t="s">
        <v>9482</v>
      </c>
    </row>
    <row r="4821" spans="1:3" x14ac:dyDescent="0.45">
      <c r="A4821" t="s">
        <v>9467</v>
      </c>
      <c r="B4821" t="s">
        <v>9483</v>
      </c>
      <c r="C4821" t="s">
        <v>9484</v>
      </c>
    </row>
    <row r="4822" spans="1:3" x14ac:dyDescent="0.45">
      <c r="A4822" t="s">
        <v>9467</v>
      </c>
      <c r="B4822" t="s">
        <v>9485</v>
      </c>
      <c r="C4822" t="s">
        <v>9486</v>
      </c>
    </row>
    <row r="4823" spans="1:3" x14ac:dyDescent="0.45">
      <c r="A4823" t="s">
        <v>9467</v>
      </c>
      <c r="B4823" t="s">
        <v>9487</v>
      </c>
      <c r="C4823" t="s">
        <v>9488</v>
      </c>
    </row>
    <row r="4824" spans="1:3" x14ac:dyDescent="0.45">
      <c r="A4824" t="s">
        <v>9467</v>
      </c>
      <c r="B4824" t="s">
        <v>9489</v>
      </c>
      <c r="C4824" t="s">
        <v>9490</v>
      </c>
    </row>
    <row r="4825" spans="1:3" x14ac:dyDescent="0.45">
      <c r="A4825" t="s">
        <v>9467</v>
      </c>
      <c r="B4825" t="s">
        <v>9491</v>
      </c>
      <c r="C4825" t="s">
        <v>9492</v>
      </c>
    </row>
    <row r="4826" spans="1:3" x14ac:dyDescent="0.45">
      <c r="A4826" t="s">
        <v>9467</v>
      </c>
      <c r="B4826" t="s">
        <v>9493</v>
      </c>
      <c r="C4826" t="s">
        <v>9494</v>
      </c>
    </row>
    <row r="4827" spans="1:3" x14ac:dyDescent="0.45">
      <c r="A4827" t="s">
        <v>9467</v>
      </c>
      <c r="B4827" t="s">
        <v>9495</v>
      </c>
      <c r="C4827" t="s">
        <v>9496</v>
      </c>
    </row>
    <row r="4828" spans="1:3" x14ac:dyDescent="0.45">
      <c r="A4828" t="s">
        <v>9467</v>
      </c>
      <c r="B4828" t="s">
        <v>9497</v>
      </c>
      <c r="C4828" t="s">
        <v>9498</v>
      </c>
    </row>
    <row r="4829" spans="1:3" x14ac:dyDescent="0.45">
      <c r="A4829" t="s">
        <v>9467</v>
      </c>
      <c r="B4829" t="s">
        <v>9499</v>
      </c>
      <c r="C4829" t="s">
        <v>9500</v>
      </c>
    </row>
    <row r="4830" spans="1:3" x14ac:dyDescent="0.45">
      <c r="A4830" t="s">
        <v>9467</v>
      </c>
      <c r="B4830" t="s">
        <v>9501</v>
      </c>
      <c r="C4830" t="s">
        <v>9502</v>
      </c>
    </row>
    <row r="4831" spans="1:3" x14ac:dyDescent="0.45">
      <c r="A4831" t="s">
        <v>9467</v>
      </c>
      <c r="B4831" t="s">
        <v>9503</v>
      </c>
      <c r="C4831" t="s">
        <v>9504</v>
      </c>
    </row>
    <row r="4832" spans="1:3" x14ac:dyDescent="0.45">
      <c r="A4832" t="s">
        <v>9467</v>
      </c>
      <c r="B4832" t="s">
        <v>9505</v>
      </c>
      <c r="C4832" t="s">
        <v>9506</v>
      </c>
    </row>
    <row r="4833" spans="1:3" x14ac:dyDescent="0.45">
      <c r="A4833" t="s">
        <v>9467</v>
      </c>
      <c r="B4833" t="s">
        <v>9507</v>
      </c>
      <c r="C4833" t="s">
        <v>9508</v>
      </c>
    </row>
    <row r="4834" spans="1:3" x14ac:dyDescent="0.45">
      <c r="A4834" t="s">
        <v>9467</v>
      </c>
      <c r="B4834" t="s">
        <v>9509</v>
      </c>
      <c r="C4834" t="s">
        <v>9510</v>
      </c>
    </row>
    <row r="4835" spans="1:3" x14ac:dyDescent="0.45">
      <c r="A4835" t="s">
        <v>9467</v>
      </c>
      <c r="B4835" t="s">
        <v>9511</v>
      </c>
      <c r="C4835" t="s">
        <v>9512</v>
      </c>
    </row>
    <row r="4836" spans="1:3" x14ac:dyDescent="0.45">
      <c r="A4836" t="s">
        <v>9467</v>
      </c>
      <c r="B4836" t="s">
        <v>9513</v>
      </c>
      <c r="C4836" t="s">
        <v>9514</v>
      </c>
    </row>
    <row r="4837" spans="1:3" x14ac:dyDescent="0.45">
      <c r="A4837" t="s">
        <v>9467</v>
      </c>
      <c r="B4837" t="s">
        <v>9515</v>
      </c>
      <c r="C4837" t="s">
        <v>9516</v>
      </c>
    </row>
    <row r="4838" spans="1:3" x14ac:dyDescent="0.45">
      <c r="A4838" t="s">
        <v>9467</v>
      </c>
      <c r="B4838" t="s">
        <v>9517</v>
      </c>
      <c r="C4838" t="s">
        <v>9518</v>
      </c>
    </row>
    <row r="4839" spans="1:3" x14ac:dyDescent="0.45">
      <c r="A4839" t="s">
        <v>9467</v>
      </c>
      <c r="B4839" t="s">
        <v>9519</v>
      </c>
      <c r="C4839" t="s">
        <v>9520</v>
      </c>
    </row>
    <row r="4840" spans="1:3" x14ac:dyDescent="0.45">
      <c r="A4840" t="s">
        <v>9467</v>
      </c>
      <c r="B4840" t="s">
        <v>9521</v>
      </c>
      <c r="C4840" t="s">
        <v>9522</v>
      </c>
    </row>
    <row r="4841" spans="1:3" x14ac:dyDescent="0.45">
      <c r="A4841" t="s">
        <v>9467</v>
      </c>
      <c r="B4841" t="s">
        <v>4738</v>
      </c>
      <c r="C4841" t="s">
        <v>9523</v>
      </c>
    </row>
    <row r="4842" spans="1:3" x14ac:dyDescent="0.45">
      <c r="A4842" t="s">
        <v>9467</v>
      </c>
      <c r="B4842" t="s">
        <v>9524</v>
      </c>
      <c r="C4842" t="s">
        <v>9525</v>
      </c>
    </row>
    <row r="4843" spans="1:3" x14ac:dyDescent="0.45">
      <c r="A4843" t="s">
        <v>9467</v>
      </c>
      <c r="B4843" t="s">
        <v>9526</v>
      </c>
      <c r="C4843" t="s">
        <v>9527</v>
      </c>
    </row>
    <row r="4844" spans="1:3" x14ac:dyDescent="0.45">
      <c r="A4844" t="s">
        <v>9467</v>
      </c>
      <c r="B4844" t="s">
        <v>9528</v>
      </c>
      <c r="C4844" t="s">
        <v>9529</v>
      </c>
    </row>
    <row r="4845" spans="1:3" x14ac:dyDescent="0.45">
      <c r="A4845" t="s">
        <v>9467</v>
      </c>
      <c r="B4845" t="s">
        <v>9530</v>
      </c>
      <c r="C4845" t="s">
        <v>9531</v>
      </c>
    </row>
    <row r="4846" spans="1:3" x14ac:dyDescent="0.45">
      <c r="A4846" t="s">
        <v>9467</v>
      </c>
      <c r="B4846" t="s">
        <v>9532</v>
      </c>
      <c r="C4846" t="s">
        <v>9533</v>
      </c>
    </row>
    <row r="4847" spans="1:3" x14ac:dyDescent="0.45">
      <c r="A4847" t="s">
        <v>9467</v>
      </c>
      <c r="B4847" t="s">
        <v>6530</v>
      </c>
      <c r="C4847" t="s">
        <v>9534</v>
      </c>
    </row>
    <row r="4848" spans="1:3" x14ac:dyDescent="0.45">
      <c r="A4848" t="s">
        <v>9467</v>
      </c>
      <c r="B4848" t="s">
        <v>9535</v>
      </c>
      <c r="C4848" t="s">
        <v>9536</v>
      </c>
    </row>
    <row r="4849" spans="1:3" x14ac:dyDescent="0.45">
      <c r="A4849" t="s">
        <v>9467</v>
      </c>
      <c r="B4849" t="s">
        <v>9537</v>
      </c>
      <c r="C4849" t="s">
        <v>9538</v>
      </c>
    </row>
    <row r="4850" spans="1:3" x14ac:dyDescent="0.45">
      <c r="A4850" t="s">
        <v>9467</v>
      </c>
      <c r="B4850" t="s">
        <v>9539</v>
      </c>
      <c r="C4850" t="s">
        <v>9540</v>
      </c>
    </row>
    <row r="4851" spans="1:3" x14ac:dyDescent="0.45">
      <c r="A4851" t="s">
        <v>9467</v>
      </c>
      <c r="B4851" t="s">
        <v>3983</v>
      </c>
      <c r="C4851" t="s">
        <v>9541</v>
      </c>
    </row>
    <row r="4852" spans="1:3" x14ac:dyDescent="0.45">
      <c r="A4852" t="s">
        <v>9467</v>
      </c>
      <c r="B4852" t="s">
        <v>9542</v>
      </c>
      <c r="C4852" t="s">
        <v>9543</v>
      </c>
    </row>
    <row r="4853" spans="1:3" x14ac:dyDescent="0.45">
      <c r="A4853" t="s">
        <v>9467</v>
      </c>
      <c r="B4853" t="s">
        <v>9544</v>
      </c>
      <c r="C4853" t="s">
        <v>9545</v>
      </c>
    </row>
    <row r="4854" spans="1:3" x14ac:dyDescent="0.45">
      <c r="A4854" t="s">
        <v>9467</v>
      </c>
      <c r="B4854" t="s">
        <v>9546</v>
      </c>
      <c r="C4854" t="s">
        <v>9547</v>
      </c>
    </row>
    <row r="4855" spans="1:3" x14ac:dyDescent="0.45">
      <c r="A4855" t="s">
        <v>9467</v>
      </c>
      <c r="B4855" t="s">
        <v>9548</v>
      </c>
      <c r="C4855" t="s">
        <v>9549</v>
      </c>
    </row>
    <row r="4856" spans="1:3" x14ac:dyDescent="0.45">
      <c r="A4856" t="s">
        <v>9467</v>
      </c>
      <c r="B4856" t="s">
        <v>9550</v>
      </c>
      <c r="C4856" t="s">
        <v>9551</v>
      </c>
    </row>
    <row r="4857" spans="1:3" x14ac:dyDescent="0.45">
      <c r="A4857" t="s">
        <v>9467</v>
      </c>
      <c r="B4857" t="s">
        <v>9552</v>
      </c>
      <c r="C4857" t="s">
        <v>9553</v>
      </c>
    </row>
    <row r="4858" spans="1:3" x14ac:dyDescent="0.45">
      <c r="A4858" t="s">
        <v>9467</v>
      </c>
      <c r="B4858" t="s">
        <v>4736</v>
      </c>
      <c r="C4858" t="s">
        <v>9554</v>
      </c>
    </row>
    <row r="4859" spans="1:3" x14ac:dyDescent="0.45">
      <c r="A4859" t="s">
        <v>9467</v>
      </c>
      <c r="B4859" t="s">
        <v>9555</v>
      </c>
      <c r="C4859" t="s">
        <v>9556</v>
      </c>
    </row>
    <row r="4860" spans="1:3" x14ac:dyDescent="0.45">
      <c r="A4860" t="s">
        <v>9467</v>
      </c>
      <c r="B4860" t="s">
        <v>9557</v>
      </c>
      <c r="C4860" t="s">
        <v>9558</v>
      </c>
    </row>
    <row r="4861" spans="1:3" x14ac:dyDescent="0.45">
      <c r="A4861" t="s">
        <v>9559</v>
      </c>
      <c r="B4861" t="s">
        <v>9560</v>
      </c>
      <c r="C4861" t="s">
        <v>9561</v>
      </c>
    </row>
    <row r="4862" spans="1:3" x14ac:dyDescent="0.45">
      <c r="A4862" t="s">
        <v>9559</v>
      </c>
      <c r="B4862" t="s">
        <v>9562</v>
      </c>
      <c r="C4862" t="s">
        <v>9563</v>
      </c>
    </row>
    <row r="4863" spans="1:3" x14ac:dyDescent="0.45">
      <c r="A4863" t="s">
        <v>9559</v>
      </c>
      <c r="B4863" t="s">
        <v>9564</v>
      </c>
      <c r="C4863" t="s">
        <v>9565</v>
      </c>
    </row>
    <row r="4864" spans="1:3" x14ac:dyDescent="0.45">
      <c r="A4864" t="s">
        <v>9559</v>
      </c>
      <c r="B4864" t="s">
        <v>9566</v>
      </c>
      <c r="C4864" t="s">
        <v>9567</v>
      </c>
    </row>
    <row r="4865" spans="1:3" x14ac:dyDescent="0.45">
      <c r="A4865" t="s">
        <v>9559</v>
      </c>
      <c r="B4865" t="s">
        <v>9568</v>
      </c>
      <c r="C4865" t="s">
        <v>9569</v>
      </c>
    </row>
    <row r="4866" spans="1:3" x14ac:dyDescent="0.45">
      <c r="A4866" t="s">
        <v>9559</v>
      </c>
      <c r="B4866" t="s">
        <v>9570</v>
      </c>
      <c r="C4866" t="s">
        <v>9571</v>
      </c>
    </row>
    <row r="4867" spans="1:3" x14ac:dyDescent="0.45">
      <c r="A4867" t="s">
        <v>9559</v>
      </c>
      <c r="B4867" t="s">
        <v>9572</v>
      </c>
      <c r="C4867" t="s">
        <v>9573</v>
      </c>
    </row>
    <row r="4868" spans="1:3" x14ac:dyDescent="0.45">
      <c r="A4868" t="s">
        <v>9559</v>
      </c>
      <c r="B4868" t="s">
        <v>9574</v>
      </c>
      <c r="C4868" t="s">
        <v>9575</v>
      </c>
    </row>
    <row r="4869" spans="1:3" x14ac:dyDescent="0.45">
      <c r="A4869" t="s">
        <v>9559</v>
      </c>
      <c r="B4869" t="s">
        <v>9576</v>
      </c>
      <c r="C4869" t="s">
        <v>9577</v>
      </c>
    </row>
    <row r="4870" spans="1:3" x14ac:dyDescent="0.45">
      <c r="A4870" t="s">
        <v>9559</v>
      </c>
      <c r="B4870" t="s">
        <v>9578</v>
      </c>
      <c r="C4870" t="s">
        <v>9579</v>
      </c>
    </row>
    <row r="4871" spans="1:3" x14ac:dyDescent="0.45">
      <c r="A4871" t="s">
        <v>9559</v>
      </c>
      <c r="B4871" t="s">
        <v>9580</v>
      </c>
      <c r="C4871" t="s">
        <v>9581</v>
      </c>
    </row>
    <row r="4872" spans="1:3" x14ac:dyDescent="0.45">
      <c r="A4872" t="s">
        <v>9559</v>
      </c>
      <c r="B4872" t="s">
        <v>9582</v>
      </c>
      <c r="C4872" t="s">
        <v>9583</v>
      </c>
    </row>
    <row r="4873" spans="1:3" x14ac:dyDescent="0.45">
      <c r="A4873" t="s">
        <v>9559</v>
      </c>
      <c r="B4873" t="s">
        <v>9584</v>
      </c>
      <c r="C4873" t="s">
        <v>9585</v>
      </c>
    </row>
    <row r="4874" spans="1:3" x14ac:dyDescent="0.45">
      <c r="A4874" t="s">
        <v>9559</v>
      </c>
      <c r="B4874" t="s">
        <v>9586</v>
      </c>
      <c r="C4874" t="s">
        <v>9587</v>
      </c>
    </row>
    <row r="4875" spans="1:3" x14ac:dyDescent="0.45">
      <c r="A4875" t="s">
        <v>9559</v>
      </c>
      <c r="B4875" t="s">
        <v>9588</v>
      </c>
      <c r="C4875" t="s">
        <v>9589</v>
      </c>
    </row>
    <row r="4876" spans="1:3" x14ac:dyDescent="0.45">
      <c r="A4876" t="s">
        <v>9559</v>
      </c>
      <c r="B4876" t="s">
        <v>9590</v>
      </c>
      <c r="C4876" t="s">
        <v>9591</v>
      </c>
    </row>
    <row r="4877" spans="1:3" x14ac:dyDescent="0.45">
      <c r="A4877" t="s">
        <v>9559</v>
      </c>
      <c r="B4877" t="s">
        <v>9592</v>
      </c>
      <c r="C4877" t="s">
        <v>9593</v>
      </c>
    </row>
    <row r="4878" spans="1:3" x14ac:dyDescent="0.45">
      <c r="A4878" t="s">
        <v>9559</v>
      </c>
      <c r="B4878" t="s">
        <v>9594</v>
      </c>
      <c r="C4878" t="s">
        <v>9595</v>
      </c>
    </row>
    <row r="4879" spans="1:3" x14ac:dyDescent="0.45">
      <c r="A4879" t="s">
        <v>9559</v>
      </c>
      <c r="B4879" t="s">
        <v>9596</v>
      </c>
      <c r="C4879" t="s">
        <v>9597</v>
      </c>
    </row>
    <row r="4880" spans="1:3" x14ac:dyDescent="0.45">
      <c r="A4880" t="s">
        <v>9559</v>
      </c>
      <c r="B4880" t="s">
        <v>9598</v>
      </c>
      <c r="C4880" t="s">
        <v>9599</v>
      </c>
    </row>
    <row r="4881" spans="1:3" x14ac:dyDescent="0.45">
      <c r="A4881" t="s">
        <v>9559</v>
      </c>
      <c r="B4881" t="s">
        <v>9600</v>
      </c>
      <c r="C4881" t="s">
        <v>9601</v>
      </c>
    </row>
    <row r="4882" spans="1:3" x14ac:dyDescent="0.45">
      <c r="A4882" t="s">
        <v>9559</v>
      </c>
      <c r="B4882" t="s">
        <v>9602</v>
      </c>
      <c r="C4882" t="s">
        <v>9603</v>
      </c>
    </row>
    <row r="4883" spans="1:3" x14ac:dyDescent="0.45">
      <c r="A4883" t="s">
        <v>9559</v>
      </c>
      <c r="B4883" t="s">
        <v>9604</v>
      </c>
      <c r="C4883" t="s">
        <v>9605</v>
      </c>
    </row>
    <row r="4884" spans="1:3" x14ac:dyDescent="0.45">
      <c r="A4884" t="s">
        <v>9559</v>
      </c>
      <c r="B4884" t="s">
        <v>9606</v>
      </c>
      <c r="C4884" t="s">
        <v>9607</v>
      </c>
    </row>
    <row r="4885" spans="1:3" x14ac:dyDescent="0.45">
      <c r="A4885" t="s">
        <v>9559</v>
      </c>
      <c r="B4885" t="s">
        <v>9608</v>
      </c>
      <c r="C4885" t="s">
        <v>9609</v>
      </c>
    </row>
    <row r="4886" spans="1:3" x14ac:dyDescent="0.45">
      <c r="A4886" t="s">
        <v>9559</v>
      </c>
      <c r="B4886" t="s">
        <v>9610</v>
      </c>
      <c r="C4886" t="s">
        <v>9611</v>
      </c>
    </row>
    <row r="4887" spans="1:3" x14ac:dyDescent="0.45">
      <c r="A4887" t="s">
        <v>9559</v>
      </c>
      <c r="B4887" t="s">
        <v>9612</v>
      </c>
      <c r="C4887" t="s">
        <v>9613</v>
      </c>
    </row>
    <row r="4888" spans="1:3" x14ac:dyDescent="0.45">
      <c r="A4888" t="s">
        <v>9559</v>
      </c>
      <c r="B4888" t="s">
        <v>9614</v>
      </c>
      <c r="C4888" t="s">
        <v>9615</v>
      </c>
    </row>
    <row r="4889" spans="1:3" x14ac:dyDescent="0.45">
      <c r="A4889" t="s">
        <v>9559</v>
      </c>
      <c r="B4889" t="s">
        <v>9616</v>
      </c>
      <c r="C4889" t="s">
        <v>9617</v>
      </c>
    </row>
    <row r="4890" spans="1:3" x14ac:dyDescent="0.45">
      <c r="A4890" t="s">
        <v>9618</v>
      </c>
      <c r="B4890" t="s">
        <v>9619</v>
      </c>
      <c r="C4890" t="s">
        <v>9620</v>
      </c>
    </row>
    <row r="4891" spans="1:3" x14ac:dyDescent="0.45">
      <c r="A4891" t="s">
        <v>9618</v>
      </c>
      <c r="B4891" t="s">
        <v>9621</v>
      </c>
      <c r="C4891" t="s">
        <v>9622</v>
      </c>
    </row>
    <row r="4892" spans="1:3" x14ac:dyDescent="0.45">
      <c r="A4892" t="s">
        <v>9618</v>
      </c>
      <c r="B4892" t="s">
        <v>9623</v>
      </c>
      <c r="C4892" t="s">
        <v>9624</v>
      </c>
    </row>
    <row r="4893" spans="1:3" x14ac:dyDescent="0.45">
      <c r="A4893" t="s">
        <v>9618</v>
      </c>
      <c r="B4893" t="s">
        <v>9625</v>
      </c>
      <c r="C4893" t="s">
        <v>9626</v>
      </c>
    </row>
    <row r="4894" spans="1:3" x14ac:dyDescent="0.45">
      <c r="A4894" t="s">
        <v>9618</v>
      </c>
      <c r="B4894" t="s">
        <v>9627</v>
      </c>
      <c r="C4894" t="s">
        <v>9628</v>
      </c>
    </row>
    <row r="4895" spans="1:3" x14ac:dyDescent="0.45">
      <c r="A4895" t="s">
        <v>9618</v>
      </c>
      <c r="B4895" t="s">
        <v>9629</v>
      </c>
      <c r="C4895" t="s">
        <v>9630</v>
      </c>
    </row>
    <row r="4896" spans="1:3" x14ac:dyDescent="0.45">
      <c r="A4896" t="s">
        <v>9618</v>
      </c>
      <c r="B4896" t="s">
        <v>9631</v>
      </c>
      <c r="C4896" t="s">
        <v>9632</v>
      </c>
    </row>
    <row r="4897" spans="1:3" x14ac:dyDescent="0.45">
      <c r="A4897" t="s">
        <v>9618</v>
      </c>
      <c r="B4897" t="s">
        <v>9633</v>
      </c>
      <c r="C4897" t="s">
        <v>9634</v>
      </c>
    </row>
    <row r="4898" spans="1:3" x14ac:dyDescent="0.45">
      <c r="A4898" t="s">
        <v>9618</v>
      </c>
      <c r="B4898" t="s">
        <v>9635</v>
      </c>
      <c r="C4898" t="s">
        <v>9636</v>
      </c>
    </row>
    <row r="4899" spans="1:3" x14ac:dyDescent="0.45">
      <c r="A4899" t="s">
        <v>9618</v>
      </c>
      <c r="B4899" t="s">
        <v>9637</v>
      </c>
      <c r="C4899" t="s">
        <v>9638</v>
      </c>
    </row>
    <row r="4900" spans="1:3" x14ac:dyDescent="0.45">
      <c r="A4900" t="s">
        <v>9618</v>
      </c>
      <c r="B4900" t="s">
        <v>9639</v>
      </c>
      <c r="C4900" t="s">
        <v>9640</v>
      </c>
    </row>
    <row r="4901" spans="1:3" x14ac:dyDescent="0.45">
      <c r="A4901" t="s">
        <v>9618</v>
      </c>
      <c r="B4901" t="s">
        <v>9641</v>
      </c>
      <c r="C4901" t="s">
        <v>9642</v>
      </c>
    </row>
    <row r="4902" spans="1:3" x14ac:dyDescent="0.45">
      <c r="A4902" t="s">
        <v>9643</v>
      </c>
      <c r="B4902" t="s">
        <v>9644</v>
      </c>
      <c r="C4902" t="s">
        <v>9645</v>
      </c>
    </row>
    <row r="4903" spans="1:3" x14ac:dyDescent="0.45">
      <c r="A4903" t="s">
        <v>9643</v>
      </c>
      <c r="B4903" t="s">
        <v>9274</v>
      </c>
      <c r="C4903" t="s">
        <v>9646</v>
      </c>
    </row>
    <row r="4904" spans="1:3" x14ac:dyDescent="0.45">
      <c r="A4904" t="s">
        <v>9643</v>
      </c>
      <c r="B4904" t="s">
        <v>9647</v>
      </c>
      <c r="C4904" t="s">
        <v>9648</v>
      </c>
    </row>
    <row r="4905" spans="1:3" x14ac:dyDescent="0.45">
      <c r="A4905" t="s">
        <v>9643</v>
      </c>
      <c r="B4905" t="s">
        <v>9649</v>
      </c>
      <c r="C4905" t="s">
        <v>9650</v>
      </c>
    </row>
    <row r="4906" spans="1:3" x14ac:dyDescent="0.45">
      <c r="A4906" t="s">
        <v>9643</v>
      </c>
      <c r="B4906" t="s">
        <v>9651</v>
      </c>
      <c r="C4906" t="s">
        <v>9652</v>
      </c>
    </row>
    <row r="4907" spans="1:3" x14ac:dyDescent="0.45">
      <c r="A4907" t="s">
        <v>9643</v>
      </c>
      <c r="B4907" t="s">
        <v>9653</v>
      </c>
      <c r="C4907" t="s">
        <v>9654</v>
      </c>
    </row>
    <row r="4908" spans="1:3" x14ac:dyDescent="0.45">
      <c r="A4908" t="s">
        <v>9643</v>
      </c>
      <c r="B4908" t="s">
        <v>9655</v>
      </c>
      <c r="C4908" t="s">
        <v>9656</v>
      </c>
    </row>
    <row r="4909" spans="1:3" x14ac:dyDescent="0.45">
      <c r="A4909" t="s">
        <v>9643</v>
      </c>
      <c r="B4909" t="s">
        <v>9657</v>
      </c>
      <c r="C4909" t="s">
        <v>9658</v>
      </c>
    </row>
    <row r="4910" spans="1:3" x14ac:dyDescent="0.45">
      <c r="A4910" t="s">
        <v>9643</v>
      </c>
      <c r="B4910" t="s">
        <v>9659</v>
      </c>
      <c r="C4910" t="s">
        <v>9660</v>
      </c>
    </row>
    <row r="4911" spans="1:3" x14ac:dyDescent="0.45">
      <c r="A4911" t="s">
        <v>9643</v>
      </c>
      <c r="B4911" t="s">
        <v>9661</v>
      </c>
      <c r="C4911" t="s">
        <v>9662</v>
      </c>
    </row>
    <row r="4912" spans="1:3" x14ac:dyDescent="0.45">
      <c r="A4912" t="s">
        <v>9643</v>
      </c>
      <c r="B4912" t="s">
        <v>9663</v>
      </c>
      <c r="C4912" t="s">
        <v>9664</v>
      </c>
    </row>
    <row r="4913" spans="1:3" x14ac:dyDescent="0.45">
      <c r="A4913" t="s">
        <v>9643</v>
      </c>
      <c r="B4913" t="s">
        <v>9665</v>
      </c>
      <c r="C4913" t="s">
        <v>9666</v>
      </c>
    </row>
    <row r="4914" spans="1:3" x14ac:dyDescent="0.45">
      <c r="A4914" t="s">
        <v>9643</v>
      </c>
      <c r="B4914" t="s">
        <v>9667</v>
      </c>
      <c r="C4914" t="s">
        <v>9668</v>
      </c>
    </row>
    <row r="4915" spans="1:3" x14ac:dyDescent="0.45">
      <c r="A4915" t="s">
        <v>9643</v>
      </c>
      <c r="B4915" t="s">
        <v>3070</v>
      </c>
      <c r="C4915" t="s">
        <v>9669</v>
      </c>
    </row>
    <row r="4916" spans="1:3" x14ac:dyDescent="0.45">
      <c r="A4916" t="s">
        <v>9643</v>
      </c>
      <c r="B4916" t="s">
        <v>9670</v>
      </c>
      <c r="C4916" t="s">
        <v>9671</v>
      </c>
    </row>
    <row r="4917" spans="1:3" x14ac:dyDescent="0.45">
      <c r="A4917" t="s">
        <v>9643</v>
      </c>
      <c r="B4917" t="s">
        <v>9672</v>
      </c>
      <c r="C4917" t="s">
        <v>9673</v>
      </c>
    </row>
    <row r="4918" spans="1:3" x14ac:dyDescent="0.45">
      <c r="A4918" t="s">
        <v>9643</v>
      </c>
      <c r="B4918" t="s">
        <v>9674</v>
      </c>
      <c r="C4918" t="s">
        <v>9675</v>
      </c>
    </row>
    <row r="4919" spans="1:3" x14ac:dyDescent="0.45">
      <c r="A4919" t="s">
        <v>9643</v>
      </c>
      <c r="B4919" t="s">
        <v>9676</v>
      </c>
      <c r="C4919" t="s">
        <v>9677</v>
      </c>
    </row>
    <row r="4920" spans="1:3" x14ac:dyDescent="0.45">
      <c r="A4920" t="s">
        <v>9643</v>
      </c>
      <c r="B4920" t="s">
        <v>9678</v>
      </c>
      <c r="C4920" t="s">
        <v>9679</v>
      </c>
    </row>
    <row r="4921" spans="1:3" x14ac:dyDescent="0.45">
      <c r="A4921" t="s">
        <v>9643</v>
      </c>
      <c r="B4921" t="s">
        <v>9680</v>
      </c>
      <c r="C4921" t="s">
        <v>9681</v>
      </c>
    </row>
    <row r="4922" spans="1:3" x14ac:dyDescent="0.45">
      <c r="A4922" t="s">
        <v>9643</v>
      </c>
      <c r="B4922" t="s">
        <v>9682</v>
      </c>
      <c r="C4922" t="s">
        <v>9683</v>
      </c>
    </row>
    <row r="4923" spans="1:3" x14ac:dyDescent="0.45">
      <c r="A4923" t="s">
        <v>9643</v>
      </c>
      <c r="B4923" t="s">
        <v>9684</v>
      </c>
      <c r="C4923" t="s">
        <v>9685</v>
      </c>
    </row>
    <row r="4924" spans="1:3" x14ac:dyDescent="0.45">
      <c r="A4924" t="s">
        <v>9643</v>
      </c>
      <c r="B4924" t="s">
        <v>9686</v>
      </c>
      <c r="C4924" t="s">
        <v>9687</v>
      </c>
    </row>
    <row r="4925" spans="1:3" x14ac:dyDescent="0.45">
      <c r="A4925" t="s">
        <v>9643</v>
      </c>
      <c r="B4925" t="s">
        <v>9688</v>
      </c>
      <c r="C4925" t="s">
        <v>9689</v>
      </c>
    </row>
    <row r="4926" spans="1:3" x14ac:dyDescent="0.45">
      <c r="A4926" t="s">
        <v>9643</v>
      </c>
      <c r="B4926" t="s">
        <v>9690</v>
      </c>
      <c r="C4926" t="s">
        <v>9691</v>
      </c>
    </row>
    <row r="4927" spans="1:3" x14ac:dyDescent="0.45">
      <c r="A4927" t="s">
        <v>9643</v>
      </c>
      <c r="B4927" t="s">
        <v>9692</v>
      </c>
      <c r="C4927" t="s">
        <v>9693</v>
      </c>
    </row>
    <row r="4928" spans="1:3" x14ac:dyDescent="0.45">
      <c r="A4928" t="s">
        <v>9643</v>
      </c>
      <c r="B4928" t="s">
        <v>9694</v>
      </c>
      <c r="C4928" t="s">
        <v>9695</v>
      </c>
    </row>
    <row r="4929" spans="1:3" x14ac:dyDescent="0.45">
      <c r="A4929" t="s">
        <v>9643</v>
      </c>
      <c r="B4929" t="s">
        <v>9696</v>
      </c>
      <c r="C4929" t="s">
        <v>9697</v>
      </c>
    </row>
    <row r="4930" spans="1:3" x14ac:dyDescent="0.45">
      <c r="A4930" t="s">
        <v>9643</v>
      </c>
      <c r="B4930" t="s">
        <v>9698</v>
      </c>
      <c r="C4930" t="s">
        <v>9699</v>
      </c>
    </row>
    <row r="4931" spans="1:3" x14ac:dyDescent="0.45">
      <c r="A4931" t="s">
        <v>9643</v>
      </c>
      <c r="B4931" t="s">
        <v>9700</v>
      </c>
      <c r="C4931" t="s">
        <v>9701</v>
      </c>
    </row>
    <row r="4932" spans="1:3" x14ac:dyDescent="0.45">
      <c r="A4932" t="s">
        <v>9643</v>
      </c>
      <c r="B4932" t="s">
        <v>9702</v>
      </c>
      <c r="C4932" t="s">
        <v>9703</v>
      </c>
    </row>
    <row r="4933" spans="1:3" x14ac:dyDescent="0.45">
      <c r="A4933" t="s">
        <v>9643</v>
      </c>
      <c r="B4933" t="s">
        <v>9704</v>
      </c>
      <c r="C4933" t="s">
        <v>9705</v>
      </c>
    </row>
    <row r="4934" spans="1:3" x14ac:dyDescent="0.45">
      <c r="A4934" t="s">
        <v>9643</v>
      </c>
      <c r="B4934" t="s">
        <v>9706</v>
      </c>
      <c r="C4934" t="s">
        <v>9707</v>
      </c>
    </row>
    <row r="4935" spans="1:3" x14ac:dyDescent="0.45">
      <c r="A4935" t="s">
        <v>9643</v>
      </c>
      <c r="B4935" t="s">
        <v>9708</v>
      </c>
      <c r="C4935" t="s">
        <v>9709</v>
      </c>
    </row>
    <row r="4936" spans="1:3" x14ac:dyDescent="0.45">
      <c r="A4936" t="s">
        <v>9643</v>
      </c>
      <c r="B4936" t="s">
        <v>9710</v>
      </c>
      <c r="C4936" t="s">
        <v>9711</v>
      </c>
    </row>
    <row r="4937" spans="1:3" x14ac:dyDescent="0.45">
      <c r="A4937" t="s">
        <v>9643</v>
      </c>
      <c r="B4937" t="s">
        <v>9712</v>
      </c>
      <c r="C4937" t="s">
        <v>9713</v>
      </c>
    </row>
    <row r="4938" spans="1:3" x14ac:dyDescent="0.45">
      <c r="A4938" t="s">
        <v>9643</v>
      </c>
      <c r="B4938" t="s">
        <v>9714</v>
      </c>
      <c r="C4938" t="s">
        <v>9715</v>
      </c>
    </row>
    <row r="4939" spans="1:3" x14ac:dyDescent="0.45">
      <c r="A4939" t="s">
        <v>9643</v>
      </c>
      <c r="B4939" t="s">
        <v>9716</v>
      </c>
      <c r="C4939" t="s">
        <v>9717</v>
      </c>
    </row>
    <row r="4940" spans="1:3" x14ac:dyDescent="0.45">
      <c r="A4940" t="s">
        <v>9718</v>
      </c>
      <c r="B4940" t="s">
        <v>9719</v>
      </c>
      <c r="C4940" t="s">
        <v>9720</v>
      </c>
    </row>
    <row r="4941" spans="1:3" x14ac:dyDescent="0.45">
      <c r="A4941" t="s">
        <v>9718</v>
      </c>
      <c r="B4941" t="s">
        <v>9721</v>
      </c>
      <c r="C4941" t="s">
        <v>9722</v>
      </c>
    </row>
    <row r="4942" spans="1:3" x14ac:dyDescent="0.45">
      <c r="A4942" t="s">
        <v>9718</v>
      </c>
      <c r="B4942" t="s">
        <v>9723</v>
      </c>
      <c r="C4942" t="s">
        <v>9724</v>
      </c>
    </row>
    <row r="4943" spans="1:3" x14ac:dyDescent="0.45">
      <c r="A4943" t="s">
        <v>9718</v>
      </c>
      <c r="B4943" t="s">
        <v>7991</v>
      </c>
      <c r="C4943" t="s">
        <v>9725</v>
      </c>
    </row>
    <row r="4944" spans="1:3" x14ac:dyDescent="0.45">
      <c r="A4944" t="s">
        <v>9718</v>
      </c>
      <c r="B4944" t="s">
        <v>9726</v>
      </c>
      <c r="C4944" t="s">
        <v>9727</v>
      </c>
    </row>
    <row r="4945" spans="1:3" x14ac:dyDescent="0.45">
      <c r="A4945" t="s">
        <v>9718</v>
      </c>
      <c r="B4945" t="s">
        <v>9728</v>
      </c>
      <c r="C4945" t="s">
        <v>9729</v>
      </c>
    </row>
    <row r="4946" spans="1:3" x14ac:dyDescent="0.45">
      <c r="A4946" t="s">
        <v>9718</v>
      </c>
      <c r="B4946" t="s">
        <v>9730</v>
      </c>
      <c r="C4946" t="s">
        <v>9731</v>
      </c>
    </row>
    <row r="4947" spans="1:3" x14ac:dyDescent="0.45">
      <c r="A4947" t="s">
        <v>9718</v>
      </c>
      <c r="B4947" t="s">
        <v>9732</v>
      </c>
      <c r="C4947" t="s">
        <v>9733</v>
      </c>
    </row>
    <row r="4948" spans="1:3" x14ac:dyDescent="0.45">
      <c r="A4948" t="s">
        <v>9718</v>
      </c>
      <c r="B4948" t="s">
        <v>9734</v>
      </c>
      <c r="C4948" t="s">
        <v>9735</v>
      </c>
    </row>
    <row r="4949" spans="1:3" x14ac:dyDescent="0.45">
      <c r="A4949" t="s">
        <v>9718</v>
      </c>
      <c r="B4949" t="s">
        <v>9736</v>
      </c>
      <c r="C4949" t="s">
        <v>9737</v>
      </c>
    </row>
    <row r="4950" spans="1:3" x14ac:dyDescent="0.45">
      <c r="A4950" t="s">
        <v>9718</v>
      </c>
      <c r="B4950" t="s">
        <v>9738</v>
      </c>
      <c r="C4950" t="s">
        <v>9739</v>
      </c>
    </row>
    <row r="4951" spans="1:3" x14ac:dyDescent="0.45">
      <c r="A4951" t="s">
        <v>9718</v>
      </c>
      <c r="B4951" t="s">
        <v>9740</v>
      </c>
      <c r="C4951" t="s">
        <v>9741</v>
      </c>
    </row>
    <row r="4952" spans="1:3" x14ac:dyDescent="0.45">
      <c r="A4952" t="s">
        <v>9718</v>
      </c>
      <c r="B4952" t="s">
        <v>9742</v>
      </c>
      <c r="C4952" t="s">
        <v>9743</v>
      </c>
    </row>
    <row r="4953" spans="1:3" x14ac:dyDescent="0.45">
      <c r="A4953" t="s">
        <v>9718</v>
      </c>
      <c r="B4953" t="s">
        <v>9744</v>
      </c>
      <c r="C4953" t="s">
        <v>9745</v>
      </c>
    </row>
    <row r="4954" spans="1:3" x14ac:dyDescent="0.45">
      <c r="A4954" t="s">
        <v>9718</v>
      </c>
      <c r="B4954" t="s">
        <v>8658</v>
      </c>
      <c r="C4954" t="s">
        <v>9746</v>
      </c>
    </row>
    <row r="4955" spans="1:3" x14ac:dyDescent="0.45">
      <c r="A4955" t="s">
        <v>9718</v>
      </c>
      <c r="B4955" t="s">
        <v>9747</v>
      </c>
      <c r="C4955" t="s">
        <v>9748</v>
      </c>
    </row>
    <row r="4956" spans="1:3" x14ac:dyDescent="0.45">
      <c r="A4956" t="s">
        <v>9718</v>
      </c>
      <c r="B4956" t="s">
        <v>9749</v>
      </c>
      <c r="C4956" t="s">
        <v>9750</v>
      </c>
    </row>
    <row r="4957" spans="1:3" x14ac:dyDescent="0.45">
      <c r="A4957" t="s">
        <v>9718</v>
      </c>
      <c r="B4957" t="s">
        <v>9751</v>
      </c>
      <c r="C4957" t="s">
        <v>9752</v>
      </c>
    </row>
    <row r="4958" spans="1:3" x14ac:dyDescent="0.45">
      <c r="A4958" t="s">
        <v>9718</v>
      </c>
      <c r="B4958" t="s">
        <v>9753</v>
      </c>
      <c r="C4958" t="s">
        <v>9754</v>
      </c>
    </row>
    <row r="4959" spans="1:3" x14ac:dyDescent="0.45">
      <c r="A4959" t="s">
        <v>9718</v>
      </c>
      <c r="B4959" t="s">
        <v>9755</v>
      </c>
      <c r="C4959" t="s">
        <v>9756</v>
      </c>
    </row>
    <row r="4960" spans="1:3" x14ac:dyDescent="0.45">
      <c r="A4960" t="s">
        <v>9718</v>
      </c>
      <c r="B4960" t="s">
        <v>9757</v>
      </c>
      <c r="C4960" t="s">
        <v>9758</v>
      </c>
    </row>
    <row r="4961" spans="1:3" x14ac:dyDescent="0.45">
      <c r="A4961" t="s">
        <v>9718</v>
      </c>
      <c r="B4961" t="s">
        <v>9759</v>
      </c>
      <c r="C4961" t="s">
        <v>9760</v>
      </c>
    </row>
    <row r="4962" spans="1:3" x14ac:dyDescent="0.45">
      <c r="A4962" t="s">
        <v>9718</v>
      </c>
      <c r="B4962" t="s">
        <v>9761</v>
      </c>
      <c r="C4962" t="s">
        <v>9762</v>
      </c>
    </row>
    <row r="4963" spans="1:3" x14ac:dyDescent="0.45">
      <c r="A4963" t="s">
        <v>9718</v>
      </c>
      <c r="B4963" t="s">
        <v>9763</v>
      </c>
      <c r="C4963" t="s">
        <v>9764</v>
      </c>
    </row>
    <row r="4964" spans="1:3" x14ac:dyDescent="0.45">
      <c r="A4964" t="s">
        <v>9718</v>
      </c>
      <c r="B4964" t="s">
        <v>9765</v>
      </c>
      <c r="C4964" t="s">
        <v>9766</v>
      </c>
    </row>
    <row r="4965" spans="1:3" x14ac:dyDescent="0.45">
      <c r="A4965" t="s">
        <v>9718</v>
      </c>
      <c r="B4965" t="s">
        <v>9767</v>
      </c>
      <c r="C4965" t="s">
        <v>9768</v>
      </c>
    </row>
    <row r="4966" spans="1:3" x14ac:dyDescent="0.45">
      <c r="A4966" t="s">
        <v>9718</v>
      </c>
      <c r="B4966" t="s">
        <v>9769</v>
      </c>
      <c r="C4966" t="s">
        <v>9770</v>
      </c>
    </row>
    <row r="4967" spans="1:3" x14ac:dyDescent="0.45">
      <c r="A4967" t="s">
        <v>9718</v>
      </c>
      <c r="B4967" t="s">
        <v>946</v>
      </c>
      <c r="C4967" t="s">
        <v>9771</v>
      </c>
    </row>
    <row r="4968" spans="1:3" x14ac:dyDescent="0.45">
      <c r="A4968" t="s">
        <v>9718</v>
      </c>
      <c r="B4968" t="s">
        <v>9772</v>
      </c>
      <c r="C4968" t="s">
        <v>9773</v>
      </c>
    </row>
    <row r="4969" spans="1:3" x14ac:dyDescent="0.45">
      <c r="A4969" t="s">
        <v>9718</v>
      </c>
      <c r="B4969" t="s">
        <v>9774</v>
      </c>
      <c r="C4969" t="s">
        <v>9775</v>
      </c>
    </row>
    <row r="4970" spans="1:3" x14ac:dyDescent="0.45">
      <c r="A4970" t="s">
        <v>9718</v>
      </c>
      <c r="B4970" t="s">
        <v>9776</v>
      </c>
      <c r="C4970" t="s">
        <v>9777</v>
      </c>
    </row>
    <row r="4971" spans="1:3" x14ac:dyDescent="0.45">
      <c r="A4971" t="s">
        <v>9718</v>
      </c>
      <c r="B4971" t="s">
        <v>9778</v>
      </c>
      <c r="C4971" t="s">
        <v>9779</v>
      </c>
    </row>
    <row r="4972" spans="1:3" x14ac:dyDescent="0.45">
      <c r="A4972" t="s">
        <v>9718</v>
      </c>
      <c r="B4972" t="s">
        <v>9780</v>
      </c>
      <c r="C4972" t="s">
        <v>9781</v>
      </c>
    </row>
    <row r="4973" spans="1:3" x14ac:dyDescent="0.45">
      <c r="A4973" t="s">
        <v>9718</v>
      </c>
      <c r="B4973" t="s">
        <v>9782</v>
      </c>
      <c r="C4973" t="s">
        <v>9783</v>
      </c>
    </row>
    <row r="4974" spans="1:3" x14ac:dyDescent="0.45">
      <c r="A4974" t="s">
        <v>9718</v>
      </c>
      <c r="B4974" t="s">
        <v>9784</v>
      </c>
      <c r="C4974" t="s">
        <v>9785</v>
      </c>
    </row>
    <row r="4975" spans="1:3" x14ac:dyDescent="0.45">
      <c r="A4975" t="s">
        <v>9718</v>
      </c>
      <c r="B4975" t="s">
        <v>9786</v>
      </c>
      <c r="C4975" t="s">
        <v>9787</v>
      </c>
    </row>
    <row r="4976" spans="1:3" x14ac:dyDescent="0.45">
      <c r="A4976" t="s">
        <v>9718</v>
      </c>
      <c r="B4976" t="s">
        <v>9788</v>
      </c>
      <c r="C4976" t="s">
        <v>9789</v>
      </c>
    </row>
    <row r="4977" spans="1:3" x14ac:dyDescent="0.45">
      <c r="A4977" t="s">
        <v>9718</v>
      </c>
      <c r="B4977" t="s">
        <v>9790</v>
      </c>
      <c r="C4977" t="s">
        <v>9791</v>
      </c>
    </row>
    <row r="4978" spans="1:3" x14ac:dyDescent="0.45">
      <c r="A4978" t="s">
        <v>9718</v>
      </c>
      <c r="B4978" t="s">
        <v>9792</v>
      </c>
      <c r="C4978" t="s">
        <v>9793</v>
      </c>
    </row>
    <row r="4979" spans="1:3" x14ac:dyDescent="0.45">
      <c r="A4979" t="s">
        <v>9718</v>
      </c>
      <c r="B4979" t="s">
        <v>9794</v>
      </c>
      <c r="C4979" t="s">
        <v>9795</v>
      </c>
    </row>
    <row r="4980" spans="1:3" x14ac:dyDescent="0.45">
      <c r="A4980" t="s">
        <v>9718</v>
      </c>
      <c r="B4980" t="s">
        <v>9796</v>
      </c>
      <c r="C4980" t="s">
        <v>9797</v>
      </c>
    </row>
    <row r="4981" spans="1:3" x14ac:dyDescent="0.45">
      <c r="A4981" t="s">
        <v>9718</v>
      </c>
      <c r="B4981" t="s">
        <v>9798</v>
      </c>
      <c r="C4981" t="s">
        <v>9799</v>
      </c>
    </row>
    <row r="4982" spans="1:3" x14ac:dyDescent="0.45">
      <c r="A4982" t="s">
        <v>9718</v>
      </c>
      <c r="B4982" t="s">
        <v>9800</v>
      </c>
      <c r="C4982" t="s">
        <v>9801</v>
      </c>
    </row>
    <row r="4983" spans="1:3" x14ac:dyDescent="0.45">
      <c r="A4983" t="s">
        <v>9802</v>
      </c>
      <c r="B4983" t="s">
        <v>6744</v>
      </c>
      <c r="C4983" t="s">
        <v>9803</v>
      </c>
    </row>
    <row r="4984" spans="1:3" x14ac:dyDescent="0.45">
      <c r="A4984" t="s">
        <v>9802</v>
      </c>
      <c r="B4984" t="s">
        <v>9804</v>
      </c>
      <c r="C4984" t="s">
        <v>9805</v>
      </c>
    </row>
    <row r="4985" spans="1:3" x14ac:dyDescent="0.45">
      <c r="A4985" t="s">
        <v>9802</v>
      </c>
      <c r="B4985" t="s">
        <v>9806</v>
      </c>
      <c r="C4985" t="s">
        <v>9807</v>
      </c>
    </row>
    <row r="4986" spans="1:3" x14ac:dyDescent="0.45">
      <c r="A4986" t="s">
        <v>9802</v>
      </c>
      <c r="B4986" t="s">
        <v>9154</v>
      </c>
      <c r="C4986" t="s">
        <v>9808</v>
      </c>
    </row>
    <row r="4987" spans="1:3" x14ac:dyDescent="0.45">
      <c r="A4987" t="s">
        <v>9802</v>
      </c>
      <c r="B4987" t="s">
        <v>9809</v>
      </c>
      <c r="C4987" t="s">
        <v>9810</v>
      </c>
    </row>
    <row r="4988" spans="1:3" x14ac:dyDescent="0.45">
      <c r="A4988" t="s">
        <v>9802</v>
      </c>
      <c r="B4988" t="s">
        <v>9811</v>
      </c>
      <c r="C4988" t="s">
        <v>9812</v>
      </c>
    </row>
    <row r="4989" spans="1:3" x14ac:dyDescent="0.45">
      <c r="A4989" t="s">
        <v>9802</v>
      </c>
      <c r="B4989" t="s">
        <v>9813</v>
      </c>
      <c r="C4989" t="s">
        <v>9814</v>
      </c>
    </row>
    <row r="4990" spans="1:3" x14ac:dyDescent="0.45">
      <c r="A4990" t="s">
        <v>9802</v>
      </c>
      <c r="B4990" t="s">
        <v>9815</v>
      </c>
      <c r="C4990" t="s">
        <v>9816</v>
      </c>
    </row>
    <row r="4991" spans="1:3" x14ac:dyDescent="0.45">
      <c r="A4991" t="s">
        <v>9802</v>
      </c>
      <c r="B4991" t="s">
        <v>9817</v>
      </c>
      <c r="C4991" t="s">
        <v>9818</v>
      </c>
    </row>
    <row r="4992" spans="1:3" x14ac:dyDescent="0.45">
      <c r="A4992" t="s">
        <v>9802</v>
      </c>
      <c r="B4992" t="s">
        <v>9819</v>
      </c>
      <c r="C4992" t="s">
        <v>9820</v>
      </c>
    </row>
    <row r="4993" spans="1:3" x14ac:dyDescent="0.45">
      <c r="A4993" t="s">
        <v>9802</v>
      </c>
      <c r="B4993" t="s">
        <v>9821</v>
      </c>
      <c r="C4993" t="s">
        <v>9822</v>
      </c>
    </row>
    <row r="4994" spans="1:3" x14ac:dyDescent="0.45">
      <c r="A4994" t="s">
        <v>9802</v>
      </c>
      <c r="B4994" t="s">
        <v>9823</v>
      </c>
      <c r="C4994" t="s">
        <v>9824</v>
      </c>
    </row>
    <row r="4995" spans="1:3" x14ac:dyDescent="0.45">
      <c r="A4995" t="s">
        <v>9802</v>
      </c>
      <c r="B4995" t="s">
        <v>9825</v>
      </c>
      <c r="C4995" t="s">
        <v>9826</v>
      </c>
    </row>
    <row r="4996" spans="1:3" x14ac:dyDescent="0.45">
      <c r="A4996" t="s">
        <v>9802</v>
      </c>
      <c r="B4996" t="s">
        <v>9827</v>
      </c>
      <c r="C4996" t="s">
        <v>9828</v>
      </c>
    </row>
    <row r="4997" spans="1:3" x14ac:dyDescent="0.45">
      <c r="A4997" t="s">
        <v>9802</v>
      </c>
      <c r="B4997" t="s">
        <v>9829</v>
      </c>
      <c r="C4997" t="s">
        <v>9830</v>
      </c>
    </row>
    <row r="4998" spans="1:3" x14ac:dyDescent="0.45">
      <c r="A4998" t="s">
        <v>9802</v>
      </c>
      <c r="B4998" t="s">
        <v>9831</v>
      </c>
      <c r="C4998" t="s">
        <v>9832</v>
      </c>
    </row>
    <row r="4999" spans="1:3" x14ac:dyDescent="0.45">
      <c r="A4999" t="s">
        <v>9802</v>
      </c>
      <c r="B4999" t="s">
        <v>9833</v>
      </c>
      <c r="C4999" t="s">
        <v>9834</v>
      </c>
    </row>
    <row r="5000" spans="1:3" x14ac:dyDescent="0.45">
      <c r="A5000" t="s">
        <v>9802</v>
      </c>
      <c r="B5000" t="s">
        <v>9835</v>
      </c>
      <c r="C5000" t="s">
        <v>9836</v>
      </c>
    </row>
    <row r="5001" spans="1:3" x14ac:dyDescent="0.45">
      <c r="A5001" t="s">
        <v>9802</v>
      </c>
      <c r="B5001" t="s">
        <v>9837</v>
      </c>
      <c r="C5001" t="s">
        <v>9838</v>
      </c>
    </row>
    <row r="5002" spans="1:3" x14ac:dyDescent="0.45">
      <c r="A5002" t="s">
        <v>9802</v>
      </c>
      <c r="B5002" t="s">
        <v>9839</v>
      </c>
      <c r="C5002" t="s">
        <v>9840</v>
      </c>
    </row>
    <row r="5003" spans="1:3" x14ac:dyDescent="0.45">
      <c r="A5003" t="s">
        <v>9802</v>
      </c>
      <c r="B5003" t="s">
        <v>9841</v>
      </c>
      <c r="C5003" t="s">
        <v>9842</v>
      </c>
    </row>
    <row r="5004" spans="1:3" x14ac:dyDescent="0.45">
      <c r="A5004" t="s">
        <v>9802</v>
      </c>
      <c r="B5004" t="s">
        <v>9843</v>
      </c>
      <c r="C5004" t="s">
        <v>9844</v>
      </c>
    </row>
    <row r="5005" spans="1:3" x14ac:dyDescent="0.45">
      <c r="A5005" t="s">
        <v>9802</v>
      </c>
      <c r="B5005" t="s">
        <v>9845</v>
      </c>
      <c r="C5005" t="s">
        <v>9846</v>
      </c>
    </row>
    <row r="5006" spans="1:3" x14ac:dyDescent="0.45">
      <c r="A5006" t="s">
        <v>9802</v>
      </c>
      <c r="B5006" t="s">
        <v>9847</v>
      </c>
      <c r="C5006" t="s">
        <v>9848</v>
      </c>
    </row>
    <row r="5007" spans="1:3" x14ac:dyDescent="0.45">
      <c r="A5007" t="s">
        <v>9802</v>
      </c>
      <c r="B5007" t="s">
        <v>9849</v>
      </c>
      <c r="C5007" t="s">
        <v>9850</v>
      </c>
    </row>
    <row r="5008" spans="1:3" x14ac:dyDescent="0.45">
      <c r="A5008" t="s">
        <v>9802</v>
      </c>
      <c r="B5008" t="s">
        <v>9851</v>
      </c>
      <c r="C5008" t="s">
        <v>9852</v>
      </c>
    </row>
    <row r="5009" spans="1:3" x14ac:dyDescent="0.45">
      <c r="A5009" t="s">
        <v>9802</v>
      </c>
      <c r="B5009" t="s">
        <v>9853</v>
      </c>
      <c r="C5009" t="s">
        <v>9854</v>
      </c>
    </row>
    <row r="5010" spans="1:3" x14ac:dyDescent="0.45">
      <c r="A5010" t="s">
        <v>9802</v>
      </c>
      <c r="B5010" t="s">
        <v>9855</v>
      </c>
      <c r="C5010" t="s">
        <v>9856</v>
      </c>
    </row>
    <row r="5011" spans="1:3" x14ac:dyDescent="0.45">
      <c r="A5011" t="s">
        <v>9802</v>
      </c>
      <c r="B5011" t="s">
        <v>9857</v>
      </c>
      <c r="C5011" t="s">
        <v>9858</v>
      </c>
    </row>
    <row r="5012" spans="1:3" x14ac:dyDescent="0.45">
      <c r="A5012" t="s">
        <v>9802</v>
      </c>
      <c r="B5012" t="s">
        <v>9859</v>
      </c>
      <c r="C5012" t="s">
        <v>9860</v>
      </c>
    </row>
    <row r="5013" spans="1:3" x14ac:dyDescent="0.45">
      <c r="A5013" t="s">
        <v>9861</v>
      </c>
      <c r="B5013" t="s">
        <v>9862</v>
      </c>
      <c r="C5013" t="s">
        <v>9863</v>
      </c>
    </row>
    <row r="5014" spans="1:3" x14ac:dyDescent="0.45">
      <c r="A5014" t="s">
        <v>9861</v>
      </c>
      <c r="B5014" t="s">
        <v>9864</v>
      </c>
      <c r="C5014" t="s">
        <v>9865</v>
      </c>
    </row>
    <row r="5015" spans="1:3" x14ac:dyDescent="0.45">
      <c r="A5015" t="s">
        <v>9861</v>
      </c>
      <c r="B5015" t="s">
        <v>9866</v>
      </c>
      <c r="C5015" t="s">
        <v>9867</v>
      </c>
    </row>
    <row r="5016" spans="1:3" x14ac:dyDescent="0.45">
      <c r="A5016" t="s">
        <v>9861</v>
      </c>
      <c r="B5016" t="s">
        <v>9868</v>
      </c>
      <c r="C5016" t="s">
        <v>9869</v>
      </c>
    </row>
    <row r="5017" spans="1:3" x14ac:dyDescent="0.45">
      <c r="A5017" t="s">
        <v>9861</v>
      </c>
      <c r="B5017" t="s">
        <v>9870</v>
      </c>
      <c r="C5017" t="s">
        <v>9871</v>
      </c>
    </row>
    <row r="5018" spans="1:3" x14ac:dyDescent="0.45">
      <c r="A5018" t="s">
        <v>9861</v>
      </c>
      <c r="B5018" t="s">
        <v>9872</v>
      </c>
      <c r="C5018" t="s">
        <v>9873</v>
      </c>
    </row>
    <row r="5019" spans="1:3" x14ac:dyDescent="0.45">
      <c r="A5019" t="s">
        <v>9861</v>
      </c>
      <c r="B5019" t="s">
        <v>9874</v>
      </c>
      <c r="C5019" t="s">
        <v>9875</v>
      </c>
    </row>
    <row r="5020" spans="1:3" x14ac:dyDescent="0.45">
      <c r="A5020" t="s">
        <v>9861</v>
      </c>
      <c r="B5020" t="s">
        <v>9876</v>
      </c>
      <c r="C5020" t="s">
        <v>9877</v>
      </c>
    </row>
    <row r="5021" spans="1:3" x14ac:dyDescent="0.45">
      <c r="A5021" t="s">
        <v>9861</v>
      </c>
      <c r="B5021" t="s">
        <v>9878</v>
      </c>
      <c r="C5021" t="s">
        <v>9879</v>
      </c>
    </row>
    <row r="5022" spans="1:3" x14ac:dyDescent="0.45">
      <c r="A5022" t="s">
        <v>9861</v>
      </c>
      <c r="B5022" t="s">
        <v>9880</v>
      </c>
      <c r="C5022" t="s">
        <v>9881</v>
      </c>
    </row>
    <row r="5023" spans="1:3" x14ac:dyDescent="0.45">
      <c r="A5023" t="s">
        <v>9861</v>
      </c>
      <c r="B5023" t="s">
        <v>9882</v>
      </c>
      <c r="C5023" t="s">
        <v>9883</v>
      </c>
    </row>
    <row r="5024" spans="1:3" x14ac:dyDescent="0.45">
      <c r="A5024" t="s">
        <v>9861</v>
      </c>
      <c r="B5024" t="s">
        <v>9884</v>
      </c>
      <c r="C5024" t="s">
        <v>9885</v>
      </c>
    </row>
    <row r="5025" spans="1:3" x14ac:dyDescent="0.45">
      <c r="A5025" t="s">
        <v>9861</v>
      </c>
      <c r="B5025" t="s">
        <v>9886</v>
      </c>
      <c r="C5025" t="s">
        <v>9887</v>
      </c>
    </row>
    <row r="5026" spans="1:3" x14ac:dyDescent="0.45">
      <c r="A5026" t="s">
        <v>9861</v>
      </c>
      <c r="B5026" t="s">
        <v>9888</v>
      </c>
      <c r="C5026" t="s">
        <v>9889</v>
      </c>
    </row>
    <row r="5027" spans="1:3" x14ac:dyDescent="0.45">
      <c r="A5027" t="s">
        <v>9861</v>
      </c>
      <c r="B5027" t="s">
        <v>9890</v>
      </c>
      <c r="C5027" t="s">
        <v>9891</v>
      </c>
    </row>
    <row r="5028" spans="1:3" x14ac:dyDescent="0.45">
      <c r="A5028" t="s">
        <v>9861</v>
      </c>
      <c r="B5028" t="s">
        <v>9892</v>
      </c>
      <c r="C5028" t="s">
        <v>9893</v>
      </c>
    </row>
    <row r="5029" spans="1:3" x14ac:dyDescent="0.45">
      <c r="A5029" t="s">
        <v>9861</v>
      </c>
      <c r="B5029" t="s">
        <v>9894</v>
      </c>
      <c r="C5029" t="s">
        <v>9895</v>
      </c>
    </row>
    <row r="5030" spans="1:3" x14ac:dyDescent="0.45">
      <c r="A5030" t="s">
        <v>9861</v>
      </c>
      <c r="B5030" t="s">
        <v>9896</v>
      </c>
      <c r="C5030" t="s">
        <v>9897</v>
      </c>
    </row>
    <row r="5031" spans="1:3" x14ac:dyDescent="0.45">
      <c r="A5031" t="s">
        <v>9861</v>
      </c>
      <c r="B5031" t="s">
        <v>9898</v>
      </c>
      <c r="C5031" t="s">
        <v>9899</v>
      </c>
    </row>
    <row r="5032" spans="1:3" x14ac:dyDescent="0.45">
      <c r="A5032" t="s">
        <v>9861</v>
      </c>
      <c r="B5032" t="s">
        <v>9900</v>
      </c>
      <c r="C5032" t="s">
        <v>9901</v>
      </c>
    </row>
    <row r="5033" spans="1:3" x14ac:dyDescent="0.45">
      <c r="A5033" t="s">
        <v>9861</v>
      </c>
      <c r="B5033" t="s">
        <v>9902</v>
      </c>
      <c r="C5033" t="s">
        <v>9903</v>
      </c>
    </row>
    <row r="5034" spans="1:3" x14ac:dyDescent="0.45">
      <c r="A5034" t="s">
        <v>9861</v>
      </c>
      <c r="B5034" t="s">
        <v>9904</v>
      </c>
      <c r="C5034" t="s">
        <v>9905</v>
      </c>
    </row>
    <row r="5035" spans="1:3" x14ac:dyDescent="0.45">
      <c r="A5035" t="s">
        <v>9861</v>
      </c>
      <c r="B5035" t="s">
        <v>1421</v>
      </c>
      <c r="C5035" t="s">
        <v>9906</v>
      </c>
    </row>
    <row r="5036" spans="1:3" x14ac:dyDescent="0.45">
      <c r="A5036" t="s">
        <v>9861</v>
      </c>
      <c r="B5036" t="s">
        <v>9907</v>
      </c>
      <c r="C5036" t="s">
        <v>9908</v>
      </c>
    </row>
    <row r="5037" spans="1:3" x14ac:dyDescent="0.45">
      <c r="A5037" t="s">
        <v>9861</v>
      </c>
      <c r="B5037" t="s">
        <v>6085</v>
      </c>
      <c r="C5037" t="s">
        <v>9909</v>
      </c>
    </row>
    <row r="5038" spans="1:3" x14ac:dyDescent="0.45">
      <c r="A5038" t="s">
        <v>9861</v>
      </c>
      <c r="B5038" t="s">
        <v>9910</v>
      </c>
      <c r="C5038" t="s">
        <v>9911</v>
      </c>
    </row>
    <row r="5039" spans="1:3" x14ac:dyDescent="0.45">
      <c r="A5039" t="s">
        <v>9861</v>
      </c>
      <c r="B5039" t="s">
        <v>9912</v>
      </c>
      <c r="C5039" t="s">
        <v>9913</v>
      </c>
    </row>
    <row r="5040" spans="1:3" x14ac:dyDescent="0.45">
      <c r="A5040" t="s">
        <v>9861</v>
      </c>
      <c r="B5040" t="s">
        <v>9914</v>
      </c>
      <c r="C5040" t="s">
        <v>9915</v>
      </c>
    </row>
    <row r="5041" spans="1:3" x14ac:dyDescent="0.45">
      <c r="A5041" t="s">
        <v>9861</v>
      </c>
      <c r="B5041" t="s">
        <v>9916</v>
      </c>
      <c r="C5041" t="s">
        <v>9917</v>
      </c>
    </row>
    <row r="5042" spans="1:3" x14ac:dyDescent="0.45">
      <c r="A5042" t="s">
        <v>9861</v>
      </c>
      <c r="B5042" t="s">
        <v>9918</v>
      </c>
      <c r="C5042" t="s">
        <v>9919</v>
      </c>
    </row>
    <row r="5043" spans="1:3" x14ac:dyDescent="0.45">
      <c r="A5043" t="s">
        <v>9861</v>
      </c>
      <c r="B5043" t="s">
        <v>9920</v>
      </c>
      <c r="C5043" t="s">
        <v>9921</v>
      </c>
    </row>
    <row r="5044" spans="1:3" x14ac:dyDescent="0.45">
      <c r="A5044" t="s">
        <v>9861</v>
      </c>
      <c r="B5044" t="s">
        <v>9922</v>
      </c>
      <c r="C5044" t="s">
        <v>9923</v>
      </c>
    </row>
    <row r="5045" spans="1:3" x14ac:dyDescent="0.45">
      <c r="A5045" t="s">
        <v>9861</v>
      </c>
      <c r="B5045" t="s">
        <v>9924</v>
      </c>
      <c r="C5045" t="s">
        <v>9925</v>
      </c>
    </row>
    <row r="5046" spans="1:3" x14ac:dyDescent="0.45">
      <c r="A5046" t="s">
        <v>9861</v>
      </c>
      <c r="B5046" t="s">
        <v>9926</v>
      </c>
      <c r="C5046" t="s">
        <v>9927</v>
      </c>
    </row>
    <row r="5047" spans="1:3" x14ac:dyDescent="0.45">
      <c r="A5047" t="s">
        <v>9928</v>
      </c>
      <c r="B5047" t="s">
        <v>9929</v>
      </c>
      <c r="C5047" t="s">
        <v>9930</v>
      </c>
    </row>
    <row r="5048" spans="1:3" x14ac:dyDescent="0.45">
      <c r="A5048" t="s">
        <v>9928</v>
      </c>
      <c r="B5048" t="s">
        <v>9931</v>
      </c>
      <c r="C5048" t="s">
        <v>9932</v>
      </c>
    </row>
    <row r="5049" spans="1:3" x14ac:dyDescent="0.45">
      <c r="A5049" t="s">
        <v>9928</v>
      </c>
      <c r="B5049" t="s">
        <v>9933</v>
      </c>
      <c r="C5049" t="s">
        <v>9934</v>
      </c>
    </row>
    <row r="5050" spans="1:3" x14ac:dyDescent="0.45">
      <c r="A5050" t="s">
        <v>9928</v>
      </c>
      <c r="B5050" t="s">
        <v>9935</v>
      </c>
      <c r="C5050" t="s">
        <v>9936</v>
      </c>
    </row>
    <row r="5051" spans="1:3" x14ac:dyDescent="0.45">
      <c r="A5051" t="s">
        <v>9928</v>
      </c>
      <c r="B5051" t="s">
        <v>9937</v>
      </c>
      <c r="C5051" t="s">
        <v>9938</v>
      </c>
    </row>
    <row r="5052" spans="1:3" x14ac:dyDescent="0.45">
      <c r="A5052" t="s">
        <v>9928</v>
      </c>
      <c r="B5052" t="s">
        <v>9939</v>
      </c>
      <c r="C5052" t="s">
        <v>9940</v>
      </c>
    </row>
    <row r="5053" spans="1:3" x14ac:dyDescent="0.45">
      <c r="A5053" t="s">
        <v>9928</v>
      </c>
      <c r="B5053" t="s">
        <v>9941</v>
      </c>
      <c r="C5053" t="s">
        <v>9942</v>
      </c>
    </row>
    <row r="5054" spans="1:3" x14ac:dyDescent="0.45">
      <c r="A5054" t="s">
        <v>9928</v>
      </c>
      <c r="B5054" t="s">
        <v>9943</v>
      </c>
      <c r="C5054" t="s">
        <v>9944</v>
      </c>
    </row>
    <row r="5055" spans="1:3" x14ac:dyDescent="0.45">
      <c r="A5055" t="s">
        <v>9928</v>
      </c>
      <c r="B5055" t="s">
        <v>9945</v>
      </c>
      <c r="C5055" t="s">
        <v>9946</v>
      </c>
    </row>
    <row r="5056" spans="1:3" x14ac:dyDescent="0.45">
      <c r="A5056" t="s">
        <v>9928</v>
      </c>
      <c r="B5056" t="s">
        <v>9947</v>
      </c>
      <c r="C5056" t="s">
        <v>9948</v>
      </c>
    </row>
    <row r="5057" spans="1:3" x14ac:dyDescent="0.45">
      <c r="A5057" t="s">
        <v>9928</v>
      </c>
      <c r="B5057" t="s">
        <v>9949</v>
      </c>
      <c r="C5057" t="s">
        <v>9950</v>
      </c>
    </row>
    <row r="5058" spans="1:3" x14ac:dyDescent="0.45">
      <c r="A5058" t="s">
        <v>9928</v>
      </c>
      <c r="B5058" t="s">
        <v>9951</v>
      </c>
      <c r="C5058" t="s">
        <v>9952</v>
      </c>
    </row>
    <row r="5059" spans="1:3" x14ac:dyDescent="0.45">
      <c r="A5059" t="s">
        <v>9928</v>
      </c>
      <c r="B5059" t="s">
        <v>9953</v>
      </c>
      <c r="C5059" t="s">
        <v>9954</v>
      </c>
    </row>
    <row r="5060" spans="1:3" x14ac:dyDescent="0.45">
      <c r="A5060" t="s">
        <v>9928</v>
      </c>
      <c r="B5060" t="s">
        <v>9955</v>
      </c>
      <c r="C5060" t="s">
        <v>9956</v>
      </c>
    </row>
    <row r="5061" spans="1:3" x14ac:dyDescent="0.45">
      <c r="A5061" t="s">
        <v>9928</v>
      </c>
      <c r="B5061" t="s">
        <v>9957</v>
      </c>
      <c r="C5061" t="s">
        <v>9958</v>
      </c>
    </row>
    <row r="5062" spans="1:3" x14ac:dyDescent="0.45">
      <c r="A5062" t="s">
        <v>9928</v>
      </c>
      <c r="B5062" t="s">
        <v>9959</v>
      </c>
      <c r="C5062" t="s">
        <v>9960</v>
      </c>
    </row>
    <row r="5063" spans="1:3" x14ac:dyDescent="0.45">
      <c r="A5063" t="s">
        <v>9928</v>
      </c>
      <c r="B5063" t="s">
        <v>9961</v>
      </c>
      <c r="C5063" t="s">
        <v>9962</v>
      </c>
    </row>
    <row r="5064" spans="1:3" x14ac:dyDescent="0.45">
      <c r="A5064" t="s">
        <v>9928</v>
      </c>
      <c r="B5064" t="s">
        <v>9963</v>
      </c>
      <c r="C5064" t="s">
        <v>9964</v>
      </c>
    </row>
    <row r="5065" spans="1:3" x14ac:dyDescent="0.45">
      <c r="A5065" t="s">
        <v>9965</v>
      </c>
      <c r="B5065" t="s">
        <v>9966</v>
      </c>
      <c r="C5065" t="s">
        <v>9967</v>
      </c>
    </row>
    <row r="5066" spans="1:3" x14ac:dyDescent="0.45">
      <c r="A5066" t="s">
        <v>9965</v>
      </c>
      <c r="B5066" t="s">
        <v>9968</v>
      </c>
      <c r="C5066" t="s">
        <v>9969</v>
      </c>
    </row>
    <row r="5067" spans="1:3" x14ac:dyDescent="0.45">
      <c r="A5067" t="s">
        <v>9965</v>
      </c>
      <c r="B5067" t="s">
        <v>9970</v>
      </c>
      <c r="C5067" t="s">
        <v>9971</v>
      </c>
    </row>
    <row r="5068" spans="1:3" x14ac:dyDescent="0.45">
      <c r="A5068" t="s">
        <v>9965</v>
      </c>
      <c r="B5068" t="s">
        <v>9972</v>
      </c>
      <c r="C5068" t="s">
        <v>9973</v>
      </c>
    </row>
    <row r="5069" spans="1:3" x14ac:dyDescent="0.45">
      <c r="A5069" t="s">
        <v>9965</v>
      </c>
      <c r="B5069" t="s">
        <v>9974</v>
      </c>
      <c r="C5069" t="s">
        <v>9975</v>
      </c>
    </row>
    <row r="5070" spans="1:3" x14ac:dyDescent="0.45">
      <c r="A5070" t="s">
        <v>9965</v>
      </c>
      <c r="B5070" t="s">
        <v>9976</v>
      </c>
      <c r="C5070" t="s">
        <v>9977</v>
      </c>
    </row>
    <row r="5071" spans="1:3" x14ac:dyDescent="0.45">
      <c r="A5071" t="s">
        <v>9965</v>
      </c>
      <c r="B5071" t="s">
        <v>9978</v>
      </c>
      <c r="C5071" t="s">
        <v>9979</v>
      </c>
    </row>
    <row r="5072" spans="1:3" x14ac:dyDescent="0.45">
      <c r="A5072" t="s">
        <v>9965</v>
      </c>
      <c r="B5072" t="s">
        <v>9980</v>
      </c>
      <c r="C5072" t="s">
        <v>9981</v>
      </c>
    </row>
    <row r="5073" spans="1:3" x14ac:dyDescent="0.45">
      <c r="A5073" t="s">
        <v>9965</v>
      </c>
      <c r="B5073" t="s">
        <v>9982</v>
      </c>
      <c r="C5073" t="s">
        <v>9983</v>
      </c>
    </row>
    <row r="5074" spans="1:3" x14ac:dyDescent="0.45">
      <c r="A5074" t="s">
        <v>9965</v>
      </c>
      <c r="B5074" t="s">
        <v>9984</v>
      </c>
      <c r="C5074" t="s">
        <v>9985</v>
      </c>
    </row>
    <row r="5075" spans="1:3" x14ac:dyDescent="0.45">
      <c r="A5075" t="s">
        <v>9965</v>
      </c>
      <c r="B5075" t="s">
        <v>9986</v>
      </c>
      <c r="C5075" t="s">
        <v>9987</v>
      </c>
    </row>
    <row r="5076" spans="1:3" x14ac:dyDescent="0.45">
      <c r="A5076" t="s">
        <v>9965</v>
      </c>
      <c r="B5076" t="s">
        <v>322</v>
      </c>
      <c r="C5076" t="s">
        <v>9988</v>
      </c>
    </row>
    <row r="5077" spans="1:3" x14ac:dyDescent="0.45">
      <c r="A5077" t="s">
        <v>9965</v>
      </c>
      <c r="B5077" t="s">
        <v>9989</v>
      </c>
      <c r="C5077" t="s">
        <v>9990</v>
      </c>
    </row>
    <row r="5078" spans="1:3" x14ac:dyDescent="0.45">
      <c r="A5078" t="s">
        <v>9965</v>
      </c>
      <c r="B5078" t="s">
        <v>9991</v>
      </c>
      <c r="C5078" t="s">
        <v>9992</v>
      </c>
    </row>
    <row r="5079" spans="1:3" x14ac:dyDescent="0.45">
      <c r="A5079" t="s">
        <v>9965</v>
      </c>
      <c r="B5079" t="s">
        <v>9993</v>
      </c>
      <c r="C5079" t="s">
        <v>9994</v>
      </c>
    </row>
    <row r="5080" spans="1:3" x14ac:dyDescent="0.45">
      <c r="A5080" t="s">
        <v>9965</v>
      </c>
      <c r="B5080" t="s">
        <v>9995</v>
      </c>
      <c r="C5080" t="s">
        <v>9996</v>
      </c>
    </row>
    <row r="5081" spans="1:3" x14ac:dyDescent="0.45">
      <c r="A5081" t="s">
        <v>9965</v>
      </c>
      <c r="B5081" t="s">
        <v>9997</v>
      </c>
      <c r="C5081" t="s">
        <v>9998</v>
      </c>
    </row>
    <row r="5082" spans="1:3" x14ac:dyDescent="0.45">
      <c r="A5082" t="s">
        <v>9965</v>
      </c>
      <c r="B5082" t="s">
        <v>9999</v>
      </c>
      <c r="C5082" t="s">
        <v>10000</v>
      </c>
    </row>
    <row r="5083" spans="1:3" x14ac:dyDescent="0.45">
      <c r="A5083" t="s">
        <v>9965</v>
      </c>
      <c r="B5083" t="s">
        <v>10001</v>
      </c>
      <c r="C5083" t="s">
        <v>10002</v>
      </c>
    </row>
    <row r="5084" spans="1:3" x14ac:dyDescent="0.45">
      <c r="A5084" t="s">
        <v>9965</v>
      </c>
      <c r="B5084" t="s">
        <v>10003</v>
      </c>
      <c r="C5084" t="s">
        <v>10004</v>
      </c>
    </row>
    <row r="5085" spans="1:3" x14ac:dyDescent="0.45">
      <c r="A5085" t="s">
        <v>9965</v>
      </c>
      <c r="B5085" t="s">
        <v>10005</v>
      </c>
      <c r="C5085" t="s">
        <v>10006</v>
      </c>
    </row>
    <row r="5086" spans="1:3" x14ac:dyDescent="0.45">
      <c r="A5086" t="s">
        <v>9965</v>
      </c>
      <c r="B5086" t="s">
        <v>10007</v>
      </c>
      <c r="C5086" t="s">
        <v>10008</v>
      </c>
    </row>
    <row r="5087" spans="1:3" x14ac:dyDescent="0.45">
      <c r="A5087" t="s">
        <v>9965</v>
      </c>
      <c r="B5087" t="s">
        <v>10009</v>
      </c>
      <c r="C5087" t="s">
        <v>10010</v>
      </c>
    </row>
    <row r="5088" spans="1:3" x14ac:dyDescent="0.45">
      <c r="A5088" t="s">
        <v>9965</v>
      </c>
      <c r="B5088" t="s">
        <v>10011</v>
      </c>
      <c r="C5088" t="s">
        <v>10012</v>
      </c>
    </row>
    <row r="5089" spans="1:3" x14ac:dyDescent="0.45">
      <c r="A5089" t="s">
        <v>9965</v>
      </c>
      <c r="B5089" t="s">
        <v>10013</v>
      </c>
      <c r="C5089" t="s">
        <v>10014</v>
      </c>
    </row>
    <row r="5090" spans="1:3" x14ac:dyDescent="0.45">
      <c r="A5090" t="s">
        <v>9965</v>
      </c>
      <c r="B5090" t="s">
        <v>322</v>
      </c>
      <c r="C5090" t="s">
        <v>10015</v>
      </c>
    </row>
    <row r="5091" spans="1:3" x14ac:dyDescent="0.45">
      <c r="A5091" t="s">
        <v>9965</v>
      </c>
      <c r="B5091" t="s">
        <v>10016</v>
      </c>
      <c r="C5091" t="s">
        <v>10017</v>
      </c>
    </row>
    <row r="5092" spans="1:3" x14ac:dyDescent="0.45">
      <c r="A5092" t="s">
        <v>9965</v>
      </c>
      <c r="B5092" t="s">
        <v>10018</v>
      </c>
      <c r="C5092" t="s">
        <v>10019</v>
      </c>
    </row>
    <row r="5093" spans="1:3" x14ac:dyDescent="0.45">
      <c r="A5093" t="s">
        <v>9965</v>
      </c>
      <c r="B5093" t="s">
        <v>10020</v>
      </c>
      <c r="C5093" t="s">
        <v>10021</v>
      </c>
    </row>
    <row r="5094" spans="1:3" x14ac:dyDescent="0.45">
      <c r="A5094" t="s">
        <v>9965</v>
      </c>
      <c r="B5094" t="s">
        <v>10022</v>
      </c>
      <c r="C5094" t="s">
        <v>10023</v>
      </c>
    </row>
    <row r="5095" spans="1:3" x14ac:dyDescent="0.45">
      <c r="A5095" t="s">
        <v>9965</v>
      </c>
      <c r="B5095" t="s">
        <v>10024</v>
      </c>
      <c r="C5095" t="s">
        <v>10025</v>
      </c>
    </row>
    <row r="5096" spans="1:3" x14ac:dyDescent="0.45">
      <c r="A5096" t="s">
        <v>9965</v>
      </c>
      <c r="B5096" t="s">
        <v>10026</v>
      </c>
      <c r="C5096" t="s">
        <v>10027</v>
      </c>
    </row>
    <row r="5097" spans="1:3" x14ac:dyDescent="0.45">
      <c r="A5097" t="s">
        <v>9965</v>
      </c>
      <c r="B5097" t="s">
        <v>10028</v>
      </c>
      <c r="C5097" t="s">
        <v>10029</v>
      </c>
    </row>
    <row r="5098" spans="1:3" x14ac:dyDescent="0.45">
      <c r="A5098" t="s">
        <v>9965</v>
      </c>
      <c r="B5098" t="s">
        <v>10030</v>
      </c>
      <c r="C5098" t="s">
        <v>10031</v>
      </c>
    </row>
    <row r="5099" spans="1:3" x14ac:dyDescent="0.45">
      <c r="A5099" t="s">
        <v>9965</v>
      </c>
      <c r="B5099" t="s">
        <v>10032</v>
      </c>
      <c r="C5099" t="s">
        <v>10033</v>
      </c>
    </row>
    <row r="5100" spans="1:3" x14ac:dyDescent="0.45">
      <c r="A5100" t="s">
        <v>9965</v>
      </c>
      <c r="B5100" t="s">
        <v>10034</v>
      </c>
      <c r="C5100" t="s">
        <v>10035</v>
      </c>
    </row>
    <row r="5101" spans="1:3" x14ac:dyDescent="0.45">
      <c r="A5101" t="s">
        <v>9965</v>
      </c>
      <c r="B5101" t="s">
        <v>10036</v>
      </c>
      <c r="C5101" t="s">
        <v>10037</v>
      </c>
    </row>
    <row r="5102" spans="1:3" x14ac:dyDescent="0.45">
      <c r="A5102" t="s">
        <v>9965</v>
      </c>
      <c r="B5102" t="s">
        <v>10038</v>
      </c>
      <c r="C5102" t="s">
        <v>10039</v>
      </c>
    </row>
    <row r="5103" spans="1:3" x14ac:dyDescent="0.45">
      <c r="A5103" t="s">
        <v>9965</v>
      </c>
      <c r="B5103" t="s">
        <v>10040</v>
      </c>
      <c r="C5103" t="s">
        <v>10041</v>
      </c>
    </row>
    <row r="5104" spans="1:3" x14ac:dyDescent="0.45">
      <c r="A5104" t="s">
        <v>10042</v>
      </c>
      <c r="B5104" t="s">
        <v>8844</v>
      </c>
      <c r="C5104" t="s">
        <v>10043</v>
      </c>
    </row>
    <row r="5105" spans="1:3" x14ac:dyDescent="0.45">
      <c r="A5105" t="s">
        <v>10042</v>
      </c>
      <c r="B5105" t="s">
        <v>10044</v>
      </c>
      <c r="C5105" t="s">
        <v>10045</v>
      </c>
    </row>
    <row r="5106" spans="1:3" x14ac:dyDescent="0.45">
      <c r="A5106" t="s">
        <v>10042</v>
      </c>
      <c r="B5106" t="s">
        <v>10046</v>
      </c>
      <c r="C5106" t="s">
        <v>10047</v>
      </c>
    </row>
    <row r="5107" spans="1:3" x14ac:dyDescent="0.45">
      <c r="A5107" t="s">
        <v>10042</v>
      </c>
      <c r="B5107" t="s">
        <v>10048</v>
      </c>
      <c r="C5107" t="s">
        <v>10049</v>
      </c>
    </row>
    <row r="5108" spans="1:3" x14ac:dyDescent="0.45">
      <c r="A5108" t="s">
        <v>10042</v>
      </c>
      <c r="B5108" t="s">
        <v>10050</v>
      </c>
      <c r="C5108" t="s">
        <v>10051</v>
      </c>
    </row>
    <row r="5109" spans="1:3" x14ac:dyDescent="0.45">
      <c r="A5109" t="s">
        <v>10042</v>
      </c>
      <c r="B5109" t="s">
        <v>10052</v>
      </c>
      <c r="C5109" t="s">
        <v>10053</v>
      </c>
    </row>
    <row r="5110" spans="1:3" x14ac:dyDescent="0.45">
      <c r="A5110" t="s">
        <v>10042</v>
      </c>
      <c r="B5110" t="s">
        <v>10054</v>
      </c>
      <c r="C5110" t="s">
        <v>10055</v>
      </c>
    </row>
    <row r="5111" spans="1:3" x14ac:dyDescent="0.45">
      <c r="A5111" t="s">
        <v>10042</v>
      </c>
      <c r="B5111" t="s">
        <v>10056</v>
      </c>
      <c r="C5111" t="s">
        <v>10057</v>
      </c>
    </row>
    <row r="5112" spans="1:3" x14ac:dyDescent="0.45">
      <c r="A5112" t="s">
        <v>10042</v>
      </c>
      <c r="B5112" t="s">
        <v>10058</v>
      </c>
      <c r="C5112" t="s">
        <v>10059</v>
      </c>
    </row>
    <row r="5113" spans="1:3" x14ac:dyDescent="0.45">
      <c r="A5113" t="s">
        <v>10042</v>
      </c>
      <c r="B5113" t="s">
        <v>10060</v>
      </c>
      <c r="C5113" t="s">
        <v>10061</v>
      </c>
    </row>
    <row r="5114" spans="1:3" x14ac:dyDescent="0.45">
      <c r="A5114" t="s">
        <v>10042</v>
      </c>
      <c r="B5114" t="s">
        <v>10062</v>
      </c>
      <c r="C5114" t="s">
        <v>10063</v>
      </c>
    </row>
    <row r="5115" spans="1:3" x14ac:dyDescent="0.45">
      <c r="A5115" t="s">
        <v>10042</v>
      </c>
      <c r="B5115" t="s">
        <v>10064</v>
      </c>
      <c r="C5115" t="s">
        <v>10065</v>
      </c>
    </row>
    <row r="5116" spans="1:3" x14ac:dyDescent="0.45">
      <c r="A5116" t="s">
        <v>10042</v>
      </c>
      <c r="B5116" t="s">
        <v>10066</v>
      </c>
      <c r="C5116" t="s">
        <v>10067</v>
      </c>
    </row>
    <row r="5117" spans="1:3" x14ac:dyDescent="0.45">
      <c r="A5117" t="s">
        <v>10042</v>
      </c>
      <c r="B5117" t="s">
        <v>10068</v>
      </c>
      <c r="C5117" t="s">
        <v>10069</v>
      </c>
    </row>
    <row r="5118" spans="1:3" x14ac:dyDescent="0.45">
      <c r="A5118" t="s">
        <v>10042</v>
      </c>
      <c r="B5118" t="s">
        <v>10070</v>
      </c>
      <c r="C5118" t="s">
        <v>10071</v>
      </c>
    </row>
    <row r="5119" spans="1:3" x14ac:dyDescent="0.45">
      <c r="A5119" t="s">
        <v>10042</v>
      </c>
      <c r="B5119" t="s">
        <v>10072</v>
      </c>
      <c r="C5119" t="s">
        <v>10073</v>
      </c>
    </row>
    <row r="5120" spans="1:3" x14ac:dyDescent="0.45">
      <c r="A5120" t="s">
        <v>10042</v>
      </c>
      <c r="B5120" t="s">
        <v>10074</v>
      </c>
      <c r="C5120" t="s">
        <v>10075</v>
      </c>
    </row>
    <row r="5121" spans="1:3" x14ac:dyDescent="0.45">
      <c r="A5121" t="s">
        <v>10042</v>
      </c>
      <c r="B5121" t="s">
        <v>10076</v>
      </c>
      <c r="C5121" t="s">
        <v>10077</v>
      </c>
    </row>
    <row r="5122" spans="1:3" x14ac:dyDescent="0.45">
      <c r="A5122" t="s">
        <v>10042</v>
      </c>
      <c r="B5122" t="s">
        <v>10078</v>
      </c>
      <c r="C5122" t="s">
        <v>10079</v>
      </c>
    </row>
    <row r="5123" spans="1:3" x14ac:dyDescent="0.45">
      <c r="A5123" t="s">
        <v>10080</v>
      </c>
      <c r="B5123" t="s">
        <v>10081</v>
      </c>
      <c r="C5123" t="s">
        <v>10082</v>
      </c>
    </row>
    <row r="5124" spans="1:3" x14ac:dyDescent="0.45">
      <c r="A5124" t="s">
        <v>10080</v>
      </c>
      <c r="B5124" t="s">
        <v>10083</v>
      </c>
      <c r="C5124" t="s">
        <v>10084</v>
      </c>
    </row>
    <row r="5125" spans="1:3" x14ac:dyDescent="0.45">
      <c r="A5125" t="s">
        <v>10080</v>
      </c>
      <c r="B5125" t="s">
        <v>10085</v>
      </c>
      <c r="C5125" t="s">
        <v>10086</v>
      </c>
    </row>
    <row r="5126" spans="1:3" x14ac:dyDescent="0.45">
      <c r="A5126" t="s">
        <v>10080</v>
      </c>
      <c r="B5126" t="s">
        <v>10087</v>
      </c>
      <c r="C5126" t="s">
        <v>10088</v>
      </c>
    </row>
    <row r="5127" spans="1:3" x14ac:dyDescent="0.45">
      <c r="A5127" t="s">
        <v>10080</v>
      </c>
      <c r="B5127" t="s">
        <v>10089</v>
      </c>
      <c r="C5127" t="s">
        <v>10090</v>
      </c>
    </row>
    <row r="5128" spans="1:3" x14ac:dyDescent="0.45">
      <c r="A5128" t="s">
        <v>10080</v>
      </c>
      <c r="B5128" t="s">
        <v>10091</v>
      </c>
      <c r="C5128" t="s">
        <v>10092</v>
      </c>
    </row>
    <row r="5129" spans="1:3" x14ac:dyDescent="0.45">
      <c r="A5129" t="s">
        <v>10080</v>
      </c>
      <c r="B5129" t="s">
        <v>10093</v>
      </c>
      <c r="C5129" t="s">
        <v>10094</v>
      </c>
    </row>
    <row r="5130" spans="1:3" x14ac:dyDescent="0.45">
      <c r="A5130" t="s">
        <v>10080</v>
      </c>
      <c r="B5130" t="s">
        <v>10095</v>
      </c>
      <c r="C5130" t="s">
        <v>10096</v>
      </c>
    </row>
    <row r="5131" spans="1:3" x14ac:dyDescent="0.45">
      <c r="A5131" t="s">
        <v>10080</v>
      </c>
      <c r="B5131" t="s">
        <v>10097</v>
      </c>
      <c r="C5131" t="s">
        <v>10098</v>
      </c>
    </row>
    <row r="5132" spans="1:3" x14ac:dyDescent="0.45">
      <c r="A5132" t="s">
        <v>10080</v>
      </c>
      <c r="B5132" t="s">
        <v>10099</v>
      </c>
      <c r="C5132" t="s">
        <v>10100</v>
      </c>
    </row>
    <row r="5133" spans="1:3" x14ac:dyDescent="0.45">
      <c r="A5133" t="s">
        <v>10080</v>
      </c>
      <c r="B5133" t="s">
        <v>10101</v>
      </c>
      <c r="C5133" t="s">
        <v>10102</v>
      </c>
    </row>
    <row r="5134" spans="1:3" x14ac:dyDescent="0.45">
      <c r="A5134" t="s">
        <v>10080</v>
      </c>
      <c r="B5134" t="s">
        <v>10103</v>
      </c>
      <c r="C5134" t="s">
        <v>10104</v>
      </c>
    </row>
    <row r="5135" spans="1:3" x14ac:dyDescent="0.45">
      <c r="A5135" t="s">
        <v>10080</v>
      </c>
      <c r="B5135" t="s">
        <v>10105</v>
      </c>
      <c r="C5135" t="s">
        <v>10106</v>
      </c>
    </row>
    <row r="5136" spans="1:3" x14ac:dyDescent="0.45">
      <c r="A5136" t="s">
        <v>10080</v>
      </c>
      <c r="B5136" t="s">
        <v>10107</v>
      </c>
      <c r="C5136" t="s">
        <v>10108</v>
      </c>
    </row>
    <row r="5137" spans="1:3" x14ac:dyDescent="0.45">
      <c r="A5137" t="s">
        <v>10080</v>
      </c>
      <c r="B5137" t="s">
        <v>10109</v>
      </c>
      <c r="C5137" t="s">
        <v>10110</v>
      </c>
    </row>
    <row r="5138" spans="1:3" x14ac:dyDescent="0.45">
      <c r="A5138" t="s">
        <v>10080</v>
      </c>
      <c r="B5138" t="s">
        <v>10111</v>
      </c>
      <c r="C5138" t="s">
        <v>10112</v>
      </c>
    </row>
    <row r="5139" spans="1:3" x14ac:dyDescent="0.45">
      <c r="A5139" t="s">
        <v>10080</v>
      </c>
      <c r="B5139" t="s">
        <v>10113</v>
      </c>
      <c r="C5139" t="s">
        <v>10114</v>
      </c>
    </row>
    <row r="5140" spans="1:3" x14ac:dyDescent="0.45">
      <c r="A5140" t="s">
        <v>10080</v>
      </c>
      <c r="B5140" t="s">
        <v>10115</v>
      </c>
      <c r="C5140" t="s">
        <v>10116</v>
      </c>
    </row>
    <row r="5141" spans="1:3" x14ac:dyDescent="0.45">
      <c r="A5141" t="s">
        <v>10080</v>
      </c>
      <c r="B5141" t="s">
        <v>10117</v>
      </c>
      <c r="C5141" t="s">
        <v>10118</v>
      </c>
    </row>
    <row r="5142" spans="1:3" x14ac:dyDescent="0.45">
      <c r="A5142" t="s">
        <v>10080</v>
      </c>
      <c r="B5142" t="s">
        <v>10119</v>
      </c>
      <c r="C5142" t="s">
        <v>10120</v>
      </c>
    </row>
    <row r="5143" spans="1:3" x14ac:dyDescent="0.45">
      <c r="A5143" t="s">
        <v>10080</v>
      </c>
      <c r="B5143" t="s">
        <v>10121</v>
      </c>
      <c r="C5143" t="s">
        <v>10122</v>
      </c>
    </row>
    <row r="5144" spans="1:3" x14ac:dyDescent="0.45">
      <c r="A5144" t="s">
        <v>10080</v>
      </c>
      <c r="B5144" t="s">
        <v>10123</v>
      </c>
      <c r="C5144" t="s">
        <v>10124</v>
      </c>
    </row>
    <row r="5145" spans="1:3" x14ac:dyDescent="0.45">
      <c r="A5145" t="s">
        <v>10080</v>
      </c>
      <c r="B5145" t="s">
        <v>10125</v>
      </c>
      <c r="C5145" t="s">
        <v>10126</v>
      </c>
    </row>
    <row r="5146" spans="1:3" x14ac:dyDescent="0.45">
      <c r="A5146" t="s">
        <v>10127</v>
      </c>
      <c r="B5146" t="s">
        <v>10128</v>
      </c>
      <c r="C5146" t="s">
        <v>10129</v>
      </c>
    </row>
    <row r="5147" spans="1:3" x14ac:dyDescent="0.45">
      <c r="A5147" t="s">
        <v>10127</v>
      </c>
      <c r="B5147" t="s">
        <v>10130</v>
      </c>
      <c r="C5147" t="s">
        <v>10131</v>
      </c>
    </row>
    <row r="5148" spans="1:3" x14ac:dyDescent="0.45">
      <c r="A5148" t="s">
        <v>10127</v>
      </c>
      <c r="B5148" t="s">
        <v>10132</v>
      </c>
      <c r="C5148" t="s">
        <v>10133</v>
      </c>
    </row>
    <row r="5149" spans="1:3" x14ac:dyDescent="0.45">
      <c r="A5149" t="s">
        <v>10127</v>
      </c>
      <c r="B5149" t="s">
        <v>10134</v>
      </c>
      <c r="C5149" t="s">
        <v>10135</v>
      </c>
    </row>
    <row r="5150" spans="1:3" x14ac:dyDescent="0.45">
      <c r="A5150" t="s">
        <v>10127</v>
      </c>
      <c r="B5150" t="s">
        <v>10136</v>
      </c>
      <c r="C5150" t="s">
        <v>10137</v>
      </c>
    </row>
    <row r="5151" spans="1:3" x14ac:dyDescent="0.45">
      <c r="A5151" t="s">
        <v>10127</v>
      </c>
      <c r="B5151" t="s">
        <v>10138</v>
      </c>
      <c r="C5151" t="s">
        <v>10139</v>
      </c>
    </row>
    <row r="5152" spans="1:3" x14ac:dyDescent="0.45">
      <c r="A5152" t="s">
        <v>10127</v>
      </c>
      <c r="B5152" t="s">
        <v>10140</v>
      </c>
      <c r="C5152" t="s">
        <v>10141</v>
      </c>
    </row>
    <row r="5153" spans="1:3" x14ac:dyDescent="0.45">
      <c r="A5153" t="s">
        <v>10127</v>
      </c>
      <c r="B5153" t="s">
        <v>10142</v>
      </c>
      <c r="C5153" t="s">
        <v>10143</v>
      </c>
    </row>
    <row r="5154" spans="1:3" x14ac:dyDescent="0.45">
      <c r="A5154" t="s">
        <v>10127</v>
      </c>
      <c r="B5154" t="s">
        <v>10144</v>
      </c>
      <c r="C5154" t="s">
        <v>10145</v>
      </c>
    </row>
    <row r="5155" spans="1:3" x14ac:dyDescent="0.45">
      <c r="A5155" t="s">
        <v>10127</v>
      </c>
      <c r="B5155" t="s">
        <v>10146</v>
      </c>
      <c r="C5155" t="s">
        <v>10147</v>
      </c>
    </row>
    <row r="5156" spans="1:3" x14ac:dyDescent="0.45">
      <c r="A5156" t="s">
        <v>10127</v>
      </c>
      <c r="B5156" t="s">
        <v>10148</v>
      </c>
      <c r="C5156" t="s">
        <v>10149</v>
      </c>
    </row>
    <row r="5157" spans="1:3" x14ac:dyDescent="0.45">
      <c r="A5157" t="s">
        <v>10127</v>
      </c>
      <c r="B5157" t="s">
        <v>10150</v>
      </c>
      <c r="C5157" t="s">
        <v>10151</v>
      </c>
    </row>
    <row r="5158" spans="1:3" x14ac:dyDescent="0.45">
      <c r="A5158" t="s">
        <v>10127</v>
      </c>
      <c r="B5158" t="s">
        <v>10152</v>
      </c>
      <c r="C5158" t="s">
        <v>10153</v>
      </c>
    </row>
    <row r="5159" spans="1:3" x14ac:dyDescent="0.45">
      <c r="A5159" t="s">
        <v>10127</v>
      </c>
      <c r="B5159" t="s">
        <v>10154</v>
      </c>
      <c r="C5159" t="s">
        <v>10155</v>
      </c>
    </row>
    <row r="5160" spans="1:3" x14ac:dyDescent="0.45">
      <c r="A5160" t="s">
        <v>10127</v>
      </c>
      <c r="B5160" t="s">
        <v>10156</v>
      </c>
      <c r="C5160" t="s">
        <v>10157</v>
      </c>
    </row>
    <row r="5161" spans="1:3" x14ac:dyDescent="0.45">
      <c r="A5161" t="s">
        <v>10127</v>
      </c>
      <c r="B5161" t="s">
        <v>10158</v>
      </c>
      <c r="C5161" t="s">
        <v>10159</v>
      </c>
    </row>
    <row r="5162" spans="1:3" x14ac:dyDescent="0.45">
      <c r="A5162" t="s">
        <v>10127</v>
      </c>
      <c r="B5162" t="s">
        <v>10160</v>
      </c>
      <c r="C5162" t="s">
        <v>10161</v>
      </c>
    </row>
    <row r="5163" spans="1:3" x14ac:dyDescent="0.45">
      <c r="A5163" t="s">
        <v>10127</v>
      </c>
      <c r="B5163" t="s">
        <v>10162</v>
      </c>
      <c r="C5163" t="s">
        <v>10163</v>
      </c>
    </row>
    <row r="5164" spans="1:3" x14ac:dyDescent="0.45">
      <c r="A5164" t="s">
        <v>10127</v>
      </c>
      <c r="B5164" t="s">
        <v>10164</v>
      </c>
      <c r="C5164" t="s">
        <v>10165</v>
      </c>
    </row>
    <row r="5165" spans="1:3" x14ac:dyDescent="0.45">
      <c r="A5165" t="s">
        <v>10127</v>
      </c>
      <c r="B5165" t="s">
        <v>10166</v>
      </c>
      <c r="C5165" t="s">
        <v>10167</v>
      </c>
    </row>
    <row r="5166" spans="1:3" x14ac:dyDescent="0.45">
      <c r="A5166" t="s">
        <v>10127</v>
      </c>
      <c r="B5166" t="s">
        <v>10168</v>
      </c>
      <c r="C5166" t="s">
        <v>10169</v>
      </c>
    </row>
    <row r="5167" spans="1:3" x14ac:dyDescent="0.45">
      <c r="A5167" t="s">
        <v>10127</v>
      </c>
      <c r="B5167" t="s">
        <v>10170</v>
      </c>
      <c r="C5167" t="s">
        <v>10171</v>
      </c>
    </row>
    <row r="5168" spans="1:3" x14ac:dyDescent="0.45">
      <c r="A5168" t="s">
        <v>10127</v>
      </c>
      <c r="B5168" t="s">
        <v>10172</v>
      </c>
      <c r="C5168" t="s">
        <v>10173</v>
      </c>
    </row>
    <row r="5169" spans="1:3" x14ac:dyDescent="0.45">
      <c r="A5169" t="s">
        <v>10127</v>
      </c>
      <c r="B5169" t="s">
        <v>10174</v>
      </c>
      <c r="C5169" t="s">
        <v>10175</v>
      </c>
    </row>
    <row r="5170" spans="1:3" x14ac:dyDescent="0.45">
      <c r="A5170" t="s">
        <v>10127</v>
      </c>
      <c r="B5170" t="s">
        <v>10176</v>
      </c>
      <c r="C5170" t="s">
        <v>10177</v>
      </c>
    </row>
    <row r="5171" spans="1:3" x14ac:dyDescent="0.45">
      <c r="A5171" t="s">
        <v>10127</v>
      </c>
      <c r="B5171" t="s">
        <v>10178</v>
      </c>
      <c r="C5171" t="s">
        <v>10179</v>
      </c>
    </row>
    <row r="5172" spans="1:3" x14ac:dyDescent="0.45">
      <c r="A5172" t="s">
        <v>10127</v>
      </c>
      <c r="B5172" t="s">
        <v>456</v>
      </c>
      <c r="C5172" t="s">
        <v>10180</v>
      </c>
    </row>
    <row r="5173" spans="1:3" x14ac:dyDescent="0.45">
      <c r="A5173" t="s">
        <v>10127</v>
      </c>
      <c r="B5173" t="s">
        <v>10181</v>
      </c>
      <c r="C5173" t="s">
        <v>10182</v>
      </c>
    </row>
    <row r="5174" spans="1:3" x14ac:dyDescent="0.45">
      <c r="A5174" t="s">
        <v>10127</v>
      </c>
      <c r="B5174" t="s">
        <v>10183</v>
      </c>
      <c r="C5174" t="s">
        <v>10184</v>
      </c>
    </row>
    <row r="5175" spans="1:3" x14ac:dyDescent="0.45">
      <c r="A5175" t="s">
        <v>10127</v>
      </c>
      <c r="B5175" t="s">
        <v>10185</v>
      </c>
      <c r="C5175" t="s">
        <v>10186</v>
      </c>
    </row>
    <row r="5176" spans="1:3" x14ac:dyDescent="0.45">
      <c r="A5176" t="s">
        <v>10127</v>
      </c>
      <c r="B5176" t="s">
        <v>10187</v>
      </c>
      <c r="C5176" t="s">
        <v>10188</v>
      </c>
    </row>
    <row r="5177" spans="1:3" x14ac:dyDescent="0.45">
      <c r="A5177" t="s">
        <v>10127</v>
      </c>
      <c r="B5177" t="s">
        <v>10189</v>
      </c>
      <c r="C5177" t="s">
        <v>10190</v>
      </c>
    </row>
    <row r="5178" spans="1:3" x14ac:dyDescent="0.45">
      <c r="A5178" t="s">
        <v>10127</v>
      </c>
      <c r="B5178" t="s">
        <v>10191</v>
      </c>
      <c r="C5178" t="s">
        <v>10192</v>
      </c>
    </row>
    <row r="5179" spans="1:3" x14ac:dyDescent="0.45">
      <c r="A5179" t="s">
        <v>10127</v>
      </c>
      <c r="B5179" t="s">
        <v>10193</v>
      </c>
      <c r="C5179" t="s">
        <v>10194</v>
      </c>
    </row>
    <row r="5180" spans="1:3" x14ac:dyDescent="0.45">
      <c r="A5180" t="s">
        <v>10127</v>
      </c>
      <c r="B5180" t="s">
        <v>10195</v>
      </c>
      <c r="C5180" t="s">
        <v>10196</v>
      </c>
    </row>
    <row r="5181" spans="1:3" x14ac:dyDescent="0.45">
      <c r="A5181" t="s">
        <v>10197</v>
      </c>
      <c r="B5181" t="s">
        <v>10198</v>
      </c>
      <c r="C5181" t="s">
        <v>10199</v>
      </c>
    </row>
    <row r="5182" spans="1:3" x14ac:dyDescent="0.45">
      <c r="A5182" t="s">
        <v>10197</v>
      </c>
      <c r="B5182" t="s">
        <v>10200</v>
      </c>
      <c r="C5182" t="s">
        <v>10201</v>
      </c>
    </row>
    <row r="5183" spans="1:3" x14ac:dyDescent="0.45">
      <c r="A5183" t="s">
        <v>10197</v>
      </c>
      <c r="B5183" t="s">
        <v>10202</v>
      </c>
      <c r="C5183" t="s">
        <v>10203</v>
      </c>
    </row>
    <row r="5184" spans="1:3" x14ac:dyDescent="0.45">
      <c r="A5184" t="s">
        <v>10197</v>
      </c>
      <c r="B5184" t="s">
        <v>10204</v>
      </c>
      <c r="C5184" t="s">
        <v>10205</v>
      </c>
    </row>
    <row r="5185" spans="1:3" x14ac:dyDescent="0.45">
      <c r="A5185" t="s">
        <v>10197</v>
      </c>
      <c r="B5185" t="s">
        <v>10206</v>
      </c>
      <c r="C5185" t="s">
        <v>10207</v>
      </c>
    </row>
    <row r="5186" spans="1:3" x14ac:dyDescent="0.45">
      <c r="A5186" t="s">
        <v>10197</v>
      </c>
      <c r="B5186" t="s">
        <v>10208</v>
      </c>
      <c r="C5186" t="s">
        <v>10209</v>
      </c>
    </row>
    <row r="5187" spans="1:3" x14ac:dyDescent="0.45">
      <c r="A5187" t="s">
        <v>10197</v>
      </c>
      <c r="B5187" t="s">
        <v>10210</v>
      </c>
      <c r="C5187" t="s">
        <v>10211</v>
      </c>
    </row>
    <row r="5188" spans="1:3" x14ac:dyDescent="0.45">
      <c r="A5188" t="s">
        <v>10197</v>
      </c>
      <c r="B5188" t="s">
        <v>10212</v>
      </c>
      <c r="C5188" t="s">
        <v>10213</v>
      </c>
    </row>
    <row r="5189" spans="1:3" x14ac:dyDescent="0.45">
      <c r="A5189" t="s">
        <v>10197</v>
      </c>
      <c r="B5189" t="s">
        <v>10214</v>
      </c>
      <c r="C5189" t="s">
        <v>10215</v>
      </c>
    </row>
    <row r="5190" spans="1:3" x14ac:dyDescent="0.45">
      <c r="A5190" t="s">
        <v>10197</v>
      </c>
      <c r="B5190" t="s">
        <v>10216</v>
      </c>
      <c r="C5190" t="s">
        <v>10217</v>
      </c>
    </row>
    <row r="5191" spans="1:3" x14ac:dyDescent="0.45">
      <c r="A5191" t="s">
        <v>10197</v>
      </c>
      <c r="B5191" t="s">
        <v>10218</v>
      </c>
      <c r="C5191" t="s">
        <v>10219</v>
      </c>
    </row>
    <row r="5192" spans="1:3" x14ac:dyDescent="0.45">
      <c r="A5192" t="s">
        <v>10197</v>
      </c>
      <c r="B5192" t="s">
        <v>10220</v>
      </c>
      <c r="C5192" t="s">
        <v>10221</v>
      </c>
    </row>
    <row r="5193" spans="1:3" x14ac:dyDescent="0.45">
      <c r="A5193" t="s">
        <v>10197</v>
      </c>
      <c r="B5193" t="s">
        <v>10222</v>
      </c>
      <c r="C5193" t="s">
        <v>10223</v>
      </c>
    </row>
    <row r="5194" spans="1:3" x14ac:dyDescent="0.45">
      <c r="A5194" t="s">
        <v>10197</v>
      </c>
      <c r="B5194" t="s">
        <v>10224</v>
      </c>
      <c r="C5194" t="s">
        <v>10225</v>
      </c>
    </row>
    <row r="5195" spans="1:3" x14ac:dyDescent="0.45">
      <c r="A5195" t="s">
        <v>10197</v>
      </c>
      <c r="B5195" t="s">
        <v>10226</v>
      </c>
      <c r="C5195" t="s">
        <v>10227</v>
      </c>
    </row>
    <row r="5196" spans="1:3" x14ac:dyDescent="0.45">
      <c r="A5196" t="s">
        <v>10197</v>
      </c>
      <c r="B5196" t="s">
        <v>10228</v>
      </c>
      <c r="C5196" t="s">
        <v>10229</v>
      </c>
    </row>
    <row r="5197" spans="1:3" x14ac:dyDescent="0.45">
      <c r="A5197" t="s">
        <v>10197</v>
      </c>
      <c r="B5197" t="s">
        <v>10230</v>
      </c>
      <c r="C5197" t="s">
        <v>10231</v>
      </c>
    </row>
    <row r="5198" spans="1:3" x14ac:dyDescent="0.45">
      <c r="A5198" t="s">
        <v>10197</v>
      </c>
      <c r="B5198" t="s">
        <v>10232</v>
      </c>
      <c r="C5198" t="s">
        <v>10233</v>
      </c>
    </row>
    <row r="5199" spans="1:3" x14ac:dyDescent="0.45">
      <c r="A5199" t="s">
        <v>10197</v>
      </c>
      <c r="B5199" t="s">
        <v>10234</v>
      </c>
      <c r="C5199" t="s">
        <v>10235</v>
      </c>
    </row>
    <row r="5200" spans="1:3" x14ac:dyDescent="0.45">
      <c r="A5200" t="s">
        <v>10197</v>
      </c>
      <c r="B5200" t="s">
        <v>10236</v>
      </c>
      <c r="C5200" t="s">
        <v>10237</v>
      </c>
    </row>
    <row r="5201" spans="1:3" x14ac:dyDescent="0.45">
      <c r="A5201" t="s">
        <v>10197</v>
      </c>
      <c r="B5201" t="s">
        <v>10238</v>
      </c>
      <c r="C5201" t="s">
        <v>10239</v>
      </c>
    </row>
    <row r="5202" spans="1:3" x14ac:dyDescent="0.45">
      <c r="A5202" t="s">
        <v>10197</v>
      </c>
      <c r="B5202" t="s">
        <v>10240</v>
      </c>
      <c r="C5202" t="s">
        <v>10241</v>
      </c>
    </row>
    <row r="5203" spans="1:3" x14ac:dyDescent="0.45">
      <c r="A5203" t="s">
        <v>10197</v>
      </c>
      <c r="B5203" t="s">
        <v>10242</v>
      </c>
      <c r="C5203" t="s">
        <v>10243</v>
      </c>
    </row>
    <row r="5204" spans="1:3" x14ac:dyDescent="0.45">
      <c r="A5204" t="s">
        <v>10197</v>
      </c>
      <c r="B5204" t="s">
        <v>2846</v>
      </c>
      <c r="C5204" t="s">
        <v>10244</v>
      </c>
    </row>
    <row r="5205" spans="1:3" x14ac:dyDescent="0.45">
      <c r="A5205" t="s">
        <v>10197</v>
      </c>
      <c r="B5205" t="s">
        <v>10245</v>
      </c>
      <c r="C5205" t="s">
        <v>10246</v>
      </c>
    </row>
    <row r="5206" spans="1:3" x14ac:dyDescent="0.45">
      <c r="A5206" t="s">
        <v>10197</v>
      </c>
      <c r="B5206" t="s">
        <v>10247</v>
      </c>
      <c r="C5206" t="s">
        <v>10248</v>
      </c>
    </row>
    <row r="5207" spans="1:3" x14ac:dyDescent="0.45">
      <c r="A5207" t="s">
        <v>10197</v>
      </c>
      <c r="B5207" t="s">
        <v>10249</v>
      </c>
      <c r="C5207" t="s">
        <v>10250</v>
      </c>
    </row>
    <row r="5208" spans="1:3" x14ac:dyDescent="0.45">
      <c r="A5208" t="s">
        <v>10197</v>
      </c>
      <c r="B5208" t="s">
        <v>10251</v>
      </c>
      <c r="C5208" t="s">
        <v>10252</v>
      </c>
    </row>
    <row r="5209" spans="1:3" x14ac:dyDescent="0.45">
      <c r="A5209" t="s">
        <v>10197</v>
      </c>
      <c r="B5209" t="s">
        <v>10253</v>
      </c>
      <c r="C5209" t="s">
        <v>10254</v>
      </c>
    </row>
    <row r="5210" spans="1:3" x14ac:dyDescent="0.45">
      <c r="A5210" t="s">
        <v>10197</v>
      </c>
      <c r="B5210" t="s">
        <v>10255</v>
      </c>
      <c r="C5210" t="s">
        <v>10256</v>
      </c>
    </row>
    <row r="5211" spans="1:3" x14ac:dyDescent="0.45">
      <c r="A5211" t="s">
        <v>10197</v>
      </c>
      <c r="B5211" t="s">
        <v>10257</v>
      </c>
      <c r="C5211" t="s">
        <v>10258</v>
      </c>
    </row>
    <row r="5212" spans="1:3" x14ac:dyDescent="0.45">
      <c r="A5212" t="s">
        <v>10197</v>
      </c>
      <c r="B5212" t="s">
        <v>10259</v>
      </c>
      <c r="C5212" t="s">
        <v>10260</v>
      </c>
    </row>
    <row r="5213" spans="1:3" x14ac:dyDescent="0.45">
      <c r="A5213" t="s">
        <v>10197</v>
      </c>
      <c r="B5213" t="s">
        <v>10261</v>
      </c>
      <c r="C5213" t="s">
        <v>10262</v>
      </c>
    </row>
    <row r="5214" spans="1:3" x14ac:dyDescent="0.45">
      <c r="A5214" t="s">
        <v>10197</v>
      </c>
      <c r="B5214" t="s">
        <v>10263</v>
      </c>
      <c r="C5214" t="s">
        <v>10264</v>
      </c>
    </row>
    <row r="5215" spans="1:3" x14ac:dyDescent="0.45">
      <c r="A5215" t="s">
        <v>10197</v>
      </c>
      <c r="B5215" t="s">
        <v>10265</v>
      </c>
      <c r="C5215" t="s">
        <v>10266</v>
      </c>
    </row>
    <row r="5216" spans="1:3" x14ac:dyDescent="0.45">
      <c r="A5216" t="s">
        <v>10197</v>
      </c>
      <c r="B5216" t="s">
        <v>10267</v>
      </c>
      <c r="C5216" t="s">
        <v>10268</v>
      </c>
    </row>
    <row r="5217" spans="1:3" x14ac:dyDescent="0.45">
      <c r="A5217" t="s">
        <v>10197</v>
      </c>
      <c r="B5217" t="s">
        <v>10269</v>
      </c>
      <c r="C5217" t="s">
        <v>10270</v>
      </c>
    </row>
    <row r="5218" spans="1:3" x14ac:dyDescent="0.45">
      <c r="A5218" t="s">
        <v>10197</v>
      </c>
      <c r="B5218" t="s">
        <v>10271</v>
      </c>
      <c r="C5218" t="s">
        <v>10272</v>
      </c>
    </row>
    <row r="5219" spans="1:3" x14ac:dyDescent="0.45">
      <c r="A5219" t="s">
        <v>10197</v>
      </c>
      <c r="B5219" t="s">
        <v>10273</v>
      </c>
      <c r="C5219" t="s">
        <v>10274</v>
      </c>
    </row>
    <row r="5220" spans="1:3" x14ac:dyDescent="0.45">
      <c r="A5220" t="s">
        <v>10197</v>
      </c>
      <c r="B5220" t="s">
        <v>10275</v>
      </c>
      <c r="C5220" t="s">
        <v>10276</v>
      </c>
    </row>
    <row r="5221" spans="1:3" x14ac:dyDescent="0.45">
      <c r="A5221" t="s">
        <v>10197</v>
      </c>
      <c r="B5221" t="s">
        <v>10277</v>
      </c>
      <c r="C5221" t="s">
        <v>10278</v>
      </c>
    </row>
    <row r="5222" spans="1:3" x14ac:dyDescent="0.45">
      <c r="A5222" t="s">
        <v>10197</v>
      </c>
      <c r="B5222" t="s">
        <v>10279</v>
      </c>
      <c r="C5222" t="s">
        <v>10280</v>
      </c>
    </row>
    <row r="5223" spans="1:3" x14ac:dyDescent="0.45">
      <c r="A5223" t="s">
        <v>10197</v>
      </c>
      <c r="B5223" t="s">
        <v>10281</v>
      </c>
      <c r="C5223" t="s">
        <v>10282</v>
      </c>
    </row>
    <row r="5224" spans="1:3" x14ac:dyDescent="0.45">
      <c r="A5224" t="s">
        <v>10197</v>
      </c>
      <c r="B5224" t="s">
        <v>10283</v>
      </c>
      <c r="C5224" t="s">
        <v>10284</v>
      </c>
    </row>
    <row r="5225" spans="1:3" x14ac:dyDescent="0.45">
      <c r="A5225" t="s">
        <v>10285</v>
      </c>
      <c r="B5225" t="s">
        <v>10286</v>
      </c>
      <c r="C5225" t="s">
        <v>10287</v>
      </c>
    </row>
    <row r="5226" spans="1:3" x14ac:dyDescent="0.45">
      <c r="A5226" t="s">
        <v>10285</v>
      </c>
      <c r="B5226" t="s">
        <v>10288</v>
      </c>
      <c r="C5226" t="s">
        <v>10289</v>
      </c>
    </row>
    <row r="5227" spans="1:3" x14ac:dyDescent="0.45">
      <c r="A5227" t="s">
        <v>10285</v>
      </c>
      <c r="B5227" t="s">
        <v>10290</v>
      </c>
      <c r="C5227" t="s">
        <v>10291</v>
      </c>
    </row>
    <row r="5228" spans="1:3" x14ac:dyDescent="0.45">
      <c r="A5228" t="s">
        <v>10285</v>
      </c>
      <c r="B5228" t="s">
        <v>10292</v>
      </c>
      <c r="C5228" t="s">
        <v>10293</v>
      </c>
    </row>
    <row r="5229" spans="1:3" x14ac:dyDescent="0.45">
      <c r="A5229" t="s">
        <v>10285</v>
      </c>
      <c r="B5229" t="s">
        <v>10294</v>
      </c>
      <c r="C5229" t="s">
        <v>10295</v>
      </c>
    </row>
    <row r="5230" spans="1:3" x14ac:dyDescent="0.45">
      <c r="A5230" t="s">
        <v>10285</v>
      </c>
      <c r="B5230" t="s">
        <v>10296</v>
      </c>
      <c r="C5230" t="s">
        <v>10297</v>
      </c>
    </row>
    <row r="5231" spans="1:3" x14ac:dyDescent="0.45">
      <c r="A5231" t="s">
        <v>10285</v>
      </c>
      <c r="B5231" t="s">
        <v>6164</v>
      </c>
      <c r="C5231" t="s">
        <v>10298</v>
      </c>
    </row>
    <row r="5232" spans="1:3" x14ac:dyDescent="0.45">
      <c r="A5232" t="s">
        <v>10285</v>
      </c>
      <c r="B5232" t="s">
        <v>10299</v>
      </c>
      <c r="C5232" t="s">
        <v>10300</v>
      </c>
    </row>
    <row r="5233" spans="1:3" x14ac:dyDescent="0.45">
      <c r="A5233" t="s">
        <v>10285</v>
      </c>
      <c r="B5233" t="s">
        <v>10301</v>
      </c>
      <c r="C5233" t="s">
        <v>10302</v>
      </c>
    </row>
    <row r="5234" spans="1:3" x14ac:dyDescent="0.45">
      <c r="A5234" t="s">
        <v>10285</v>
      </c>
      <c r="B5234" t="s">
        <v>10303</v>
      </c>
      <c r="C5234" t="s">
        <v>10304</v>
      </c>
    </row>
    <row r="5235" spans="1:3" x14ac:dyDescent="0.45">
      <c r="A5235" t="s">
        <v>10285</v>
      </c>
      <c r="B5235" t="s">
        <v>10305</v>
      </c>
      <c r="C5235" t="s">
        <v>10306</v>
      </c>
    </row>
    <row r="5236" spans="1:3" x14ac:dyDescent="0.45">
      <c r="A5236" t="s">
        <v>10285</v>
      </c>
      <c r="B5236" t="s">
        <v>10307</v>
      </c>
      <c r="C5236" t="s">
        <v>10308</v>
      </c>
    </row>
    <row r="5237" spans="1:3" x14ac:dyDescent="0.45">
      <c r="A5237" t="s">
        <v>10285</v>
      </c>
      <c r="B5237" t="s">
        <v>2268</v>
      </c>
      <c r="C5237" t="s">
        <v>2269</v>
      </c>
    </row>
    <row r="5238" spans="1:3" x14ac:dyDescent="0.45">
      <c r="A5238" t="s">
        <v>10285</v>
      </c>
      <c r="B5238" t="s">
        <v>10309</v>
      </c>
      <c r="C5238" t="s">
        <v>10310</v>
      </c>
    </row>
    <row r="5239" spans="1:3" x14ac:dyDescent="0.45">
      <c r="A5239" t="s">
        <v>10285</v>
      </c>
      <c r="B5239" t="s">
        <v>10311</v>
      </c>
      <c r="C5239" t="s">
        <v>10312</v>
      </c>
    </row>
    <row r="5240" spans="1:3" x14ac:dyDescent="0.45">
      <c r="A5240" t="s">
        <v>10285</v>
      </c>
      <c r="B5240" t="s">
        <v>10313</v>
      </c>
      <c r="C5240" t="s">
        <v>10314</v>
      </c>
    </row>
    <row r="5241" spans="1:3" x14ac:dyDescent="0.45">
      <c r="A5241" t="s">
        <v>10285</v>
      </c>
      <c r="B5241" t="s">
        <v>10315</v>
      </c>
      <c r="C5241" t="s">
        <v>10316</v>
      </c>
    </row>
    <row r="5242" spans="1:3" x14ac:dyDescent="0.45">
      <c r="A5242" t="s">
        <v>10285</v>
      </c>
      <c r="B5242" t="s">
        <v>10317</v>
      </c>
      <c r="C5242" t="s">
        <v>10318</v>
      </c>
    </row>
    <row r="5243" spans="1:3" x14ac:dyDescent="0.45">
      <c r="A5243" t="s">
        <v>10285</v>
      </c>
      <c r="B5243" t="s">
        <v>10319</v>
      </c>
      <c r="C5243" t="s">
        <v>10320</v>
      </c>
    </row>
    <row r="5244" spans="1:3" x14ac:dyDescent="0.45">
      <c r="A5244" t="s">
        <v>10285</v>
      </c>
      <c r="B5244" t="s">
        <v>10321</v>
      </c>
      <c r="C5244" t="s">
        <v>10322</v>
      </c>
    </row>
    <row r="5245" spans="1:3" x14ac:dyDescent="0.45">
      <c r="A5245" t="s">
        <v>10285</v>
      </c>
      <c r="B5245" t="s">
        <v>10323</v>
      </c>
      <c r="C5245" t="s">
        <v>10324</v>
      </c>
    </row>
    <row r="5246" spans="1:3" x14ac:dyDescent="0.45">
      <c r="A5246" t="s">
        <v>10285</v>
      </c>
      <c r="B5246" t="s">
        <v>10325</v>
      </c>
      <c r="C5246" t="s">
        <v>10326</v>
      </c>
    </row>
    <row r="5247" spans="1:3" x14ac:dyDescent="0.45">
      <c r="A5247" t="s">
        <v>10285</v>
      </c>
      <c r="B5247" t="s">
        <v>10327</v>
      </c>
      <c r="C5247" t="s">
        <v>10328</v>
      </c>
    </row>
    <row r="5248" spans="1:3" x14ac:dyDescent="0.45">
      <c r="A5248" t="s">
        <v>10285</v>
      </c>
      <c r="B5248" t="s">
        <v>2298</v>
      </c>
      <c r="C5248" t="s">
        <v>2299</v>
      </c>
    </row>
    <row r="5249" spans="1:3" x14ac:dyDescent="0.45">
      <c r="A5249" t="s">
        <v>10285</v>
      </c>
      <c r="B5249" t="s">
        <v>10329</v>
      </c>
      <c r="C5249" t="s">
        <v>10330</v>
      </c>
    </row>
    <row r="5250" spans="1:3" x14ac:dyDescent="0.45">
      <c r="A5250" t="s">
        <v>10285</v>
      </c>
      <c r="B5250" t="s">
        <v>498</v>
      </c>
      <c r="C5250" t="s">
        <v>10331</v>
      </c>
    </row>
    <row r="5251" spans="1:3" x14ac:dyDescent="0.45">
      <c r="A5251" t="s">
        <v>10285</v>
      </c>
      <c r="B5251" t="s">
        <v>10332</v>
      </c>
      <c r="C5251" t="s">
        <v>10333</v>
      </c>
    </row>
    <row r="5252" spans="1:3" x14ac:dyDescent="0.45">
      <c r="A5252" t="s">
        <v>10285</v>
      </c>
      <c r="B5252" t="s">
        <v>9509</v>
      </c>
      <c r="C5252" t="s">
        <v>10334</v>
      </c>
    </row>
    <row r="5253" spans="1:3" x14ac:dyDescent="0.45">
      <c r="A5253" t="s">
        <v>10285</v>
      </c>
      <c r="B5253" t="s">
        <v>10335</v>
      </c>
      <c r="C5253" t="s">
        <v>10336</v>
      </c>
    </row>
    <row r="5254" spans="1:3" x14ac:dyDescent="0.45">
      <c r="A5254" t="s">
        <v>10285</v>
      </c>
      <c r="B5254" t="s">
        <v>10337</v>
      </c>
      <c r="C5254" t="s">
        <v>10338</v>
      </c>
    </row>
    <row r="5255" spans="1:3" x14ac:dyDescent="0.45">
      <c r="A5255" t="s">
        <v>10285</v>
      </c>
      <c r="B5255" t="s">
        <v>10339</v>
      </c>
      <c r="C5255" t="s">
        <v>10340</v>
      </c>
    </row>
    <row r="5256" spans="1:3" x14ac:dyDescent="0.45">
      <c r="A5256" t="s">
        <v>10285</v>
      </c>
      <c r="B5256" t="s">
        <v>10341</v>
      </c>
      <c r="C5256" t="s">
        <v>10342</v>
      </c>
    </row>
    <row r="5257" spans="1:3" x14ac:dyDescent="0.45">
      <c r="A5257" t="s">
        <v>10285</v>
      </c>
      <c r="B5257" t="s">
        <v>10343</v>
      </c>
      <c r="C5257" t="s">
        <v>10344</v>
      </c>
    </row>
    <row r="5258" spans="1:3" x14ac:dyDescent="0.45">
      <c r="A5258" t="s">
        <v>10285</v>
      </c>
      <c r="B5258" t="s">
        <v>10345</v>
      </c>
      <c r="C5258" t="s">
        <v>10346</v>
      </c>
    </row>
    <row r="5259" spans="1:3" x14ac:dyDescent="0.45">
      <c r="A5259" t="s">
        <v>10285</v>
      </c>
      <c r="B5259" t="s">
        <v>10347</v>
      </c>
      <c r="C5259" t="s">
        <v>10348</v>
      </c>
    </row>
    <row r="5260" spans="1:3" x14ac:dyDescent="0.45">
      <c r="A5260" t="s">
        <v>10285</v>
      </c>
      <c r="B5260" t="s">
        <v>10349</v>
      </c>
      <c r="C5260" t="s">
        <v>10350</v>
      </c>
    </row>
    <row r="5261" spans="1:3" x14ac:dyDescent="0.45">
      <c r="A5261" t="s">
        <v>10285</v>
      </c>
      <c r="B5261" t="s">
        <v>10351</v>
      </c>
      <c r="C5261" t="s">
        <v>10352</v>
      </c>
    </row>
    <row r="5262" spans="1:3" x14ac:dyDescent="0.45">
      <c r="A5262" t="s">
        <v>10285</v>
      </c>
      <c r="B5262" t="s">
        <v>6208</v>
      </c>
      <c r="C5262" t="s">
        <v>10353</v>
      </c>
    </row>
    <row r="5263" spans="1:3" x14ac:dyDescent="0.45">
      <c r="A5263" t="s">
        <v>10285</v>
      </c>
      <c r="B5263" t="s">
        <v>10354</v>
      </c>
      <c r="C5263" t="s">
        <v>10355</v>
      </c>
    </row>
    <row r="5264" spans="1:3" x14ac:dyDescent="0.45">
      <c r="A5264" t="s">
        <v>10285</v>
      </c>
      <c r="B5264" t="s">
        <v>10356</v>
      </c>
      <c r="C5264" t="s">
        <v>10357</v>
      </c>
    </row>
    <row r="5265" spans="1:3" x14ac:dyDescent="0.45">
      <c r="A5265" t="s">
        <v>10285</v>
      </c>
      <c r="B5265" t="s">
        <v>10358</v>
      </c>
      <c r="C5265" t="s">
        <v>10359</v>
      </c>
    </row>
    <row r="5266" spans="1:3" x14ac:dyDescent="0.45">
      <c r="A5266" t="s">
        <v>10285</v>
      </c>
      <c r="B5266" t="s">
        <v>8713</v>
      </c>
      <c r="C5266" t="s">
        <v>10360</v>
      </c>
    </row>
    <row r="5267" spans="1:3" x14ac:dyDescent="0.45">
      <c r="A5267" t="s">
        <v>10285</v>
      </c>
      <c r="B5267" t="s">
        <v>8741</v>
      </c>
      <c r="C5267" t="s">
        <v>10361</v>
      </c>
    </row>
    <row r="5268" spans="1:3" x14ac:dyDescent="0.45">
      <c r="A5268" t="s">
        <v>10285</v>
      </c>
      <c r="B5268" t="s">
        <v>10362</v>
      </c>
      <c r="C5268" t="s">
        <v>10363</v>
      </c>
    </row>
    <row r="5269" spans="1:3" x14ac:dyDescent="0.45">
      <c r="A5269" t="s">
        <v>10285</v>
      </c>
      <c r="B5269" t="s">
        <v>10364</v>
      </c>
      <c r="C5269" t="s">
        <v>10365</v>
      </c>
    </row>
    <row r="5270" spans="1:3" x14ac:dyDescent="0.45">
      <c r="A5270" t="s">
        <v>10285</v>
      </c>
      <c r="B5270" t="s">
        <v>10366</v>
      </c>
      <c r="C5270" t="s">
        <v>10367</v>
      </c>
    </row>
    <row r="5271" spans="1:3" x14ac:dyDescent="0.45">
      <c r="A5271" t="s">
        <v>10285</v>
      </c>
      <c r="B5271" t="s">
        <v>6543</v>
      </c>
      <c r="C5271" t="s">
        <v>10368</v>
      </c>
    </row>
    <row r="5272" spans="1:3" x14ac:dyDescent="0.45">
      <c r="A5272" t="s">
        <v>10285</v>
      </c>
      <c r="B5272" t="s">
        <v>10369</v>
      </c>
      <c r="C5272" t="s">
        <v>10370</v>
      </c>
    </row>
    <row r="5273" spans="1:3" x14ac:dyDescent="0.45">
      <c r="A5273" t="s">
        <v>10285</v>
      </c>
      <c r="B5273" t="s">
        <v>10371</v>
      </c>
      <c r="C5273" t="s">
        <v>10372</v>
      </c>
    </row>
    <row r="5274" spans="1:3" x14ac:dyDescent="0.45">
      <c r="A5274" t="s">
        <v>10285</v>
      </c>
      <c r="B5274" t="s">
        <v>10373</v>
      </c>
      <c r="C5274" t="s">
        <v>10374</v>
      </c>
    </row>
    <row r="5275" spans="1:3" x14ac:dyDescent="0.45">
      <c r="A5275" t="s">
        <v>10285</v>
      </c>
      <c r="B5275" t="s">
        <v>10375</v>
      </c>
      <c r="C5275" t="s">
        <v>10376</v>
      </c>
    </row>
    <row r="5276" spans="1:3" x14ac:dyDescent="0.45">
      <c r="A5276" t="s">
        <v>10285</v>
      </c>
      <c r="B5276" t="s">
        <v>10377</v>
      </c>
      <c r="C5276" t="s">
        <v>10378</v>
      </c>
    </row>
    <row r="5277" spans="1:3" x14ac:dyDescent="0.45">
      <c r="A5277" t="s">
        <v>10285</v>
      </c>
      <c r="B5277" t="s">
        <v>6535</v>
      </c>
      <c r="C5277" t="s">
        <v>10379</v>
      </c>
    </row>
    <row r="5278" spans="1:3" x14ac:dyDescent="0.45">
      <c r="A5278" t="s">
        <v>10285</v>
      </c>
      <c r="B5278" t="s">
        <v>10380</v>
      </c>
      <c r="C5278" t="s">
        <v>10381</v>
      </c>
    </row>
    <row r="5279" spans="1:3" x14ac:dyDescent="0.45">
      <c r="A5279" t="s">
        <v>10382</v>
      </c>
      <c r="B5279" t="s">
        <v>3734</v>
      </c>
      <c r="C5279" t="s">
        <v>3735</v>
      </c>
    </row>
    <row r="5280" spans="1:3" x14ac:dyDescent="0.45">
      <c r="A5280" t="s">
        <v>10382</v>
      </c>
      <c r="B5280" t="s">
        <v>3746</v>
      </c>
      <c r="C5280" t="s">
        <v>3747</v>
      </c>
    </row>
    <row r="5281" spans="1:3" x14ac:dyDescent="0.45">
      <c r="A5281" t="s">
        <v>10382</v>
      </c>
      <c r="B5281" t="s">
        <v>3752</v>
      </c>
      <c r="C5281" t="s">
        <v>3753</v>
      </c>
    </row>
    <row r="5282" spans="1:3" x14ac:dyDescent="0.45">
      <c r="A5282" t="s">
        <v>10382</v>
      </c>
      <c r="B5282" t="s">
        <v>3768</v>
      </c>
      <c r="C5282" t="s">
        <v>3769</v>
      </c>
    </row>
    <row r="5283" spans="1:3" x14ac:dyDescent="0.45">
      <c r="A5283" t="s">
        <v>10382</v>
      </c>
      <c r="B5283" t="s">
        <v>10383</v>
      </c>
      <c r="C5283" t="s">
        <v>10384</v>
      </c>
    </row>
    <row r="5284" spans="1:3" x14ac:dyDescent="0.45">
      <c r="A5284" t="s">
        <v>10382</v>
      </c>
      <c r="B5284" t="s">
        <v>5590</v>
      </c>
      <c r="C5284" t="s">
        <v>5591</v>
      </c>
    </row>
    <row r="5285" spans="1:3" x14ac:dyDescent="0.45">
      <c r="A5285" t="s">
        <v>10382</v>
      </c>
      <c r="B5285" t="s">
        <v>5592</v>
      </c>
      <c r="C5285" t="s">
        <v>5593</v>
      </c>
    </row>
    <row r="5286" spans="1:3" x14ac:dyDescent="0.45">
      <c r="A5286" t="s">
        <v>10382</v>
      </c>
      <c r="B5286" t="s">
        <v>5594</v>
      </c>
      <c r="C5286" t="s">
        <v>5595</v>
      </c>
    </row>
    <row r="5287" spans="1:3" x14ac:dyDescent="0.45">
      <c r="A5287" t="s">
        <v>10382</v>
      </c>
      <c r="B5287" t="s">
        <v>5596</v>
      </c>
      <c r="C5287" t="s">
        <v>5597</v>
      </c>
    </row>
    <row r="5288" spans="1:3" x14ac:dyDescent="0.45">
      <c r="A5288" t="s">
        <v>10382</v>
      </c>
      <c r="B5288" t="s">
        <v>10385</v>
      </c>
      <c r="C5288" t="s">
        <v>10386</v>
      </c>
    </row>
    <row r="5289" spans="1:3" x14ac:dyDescent="0.45">
      <c r="A5289" t="s">
        <v>10382</v>
      </c>
      <c r="B5289" t="s">
        <v>10387</v>
      </c>
      <c r="C5289" t="s">
        <v>10388</v>
      </c>
    </row>
    <row r="5290" spans="1:3" x14ac:dyDescent="0.45">
      <c r="A5290" t="s">
        <v>10382</v>
      </c>
      <c r="B5290" t="s">
        <v>5598</v>
      </c>
      <c r="C5290" t="s">
        <v>5599</v>
      </c>
    </row>
    <row r="5291" spans="1:3" x14ac:dyDescent="0.45">
      <c r="A5291" t="s">
        <v>10382</v>
      </c>
      <c r="B5291" t="s">
        <v>10389</v>
      </c>
      <c r="C5291" t="s">
        <v>10390</v>
      </c>
    </row>
    <row r="5292" spans="1:3" x14ac:dyDescent="0.45">
      <c r="A5292" t="s">
        <v>10382</v>
      </c>
      <c r="B5292" t="s">
        <v>10391</v>
      </c>
      <c r="C5292" t="s">
        <v>10392</v>
      </c>
    </row>
    <row r="5293" spans="1:3" x14ac:dyDescent="0.45">
      <c r="A5293" t="s">
        <v>10382</v>
      </c>
      <c r="B5293" t="s">
        <v>10393</v>
      </c>
      <c r="C5293" t="s">
        <v>10394</v>
      </c>
    </row>
    <row r="5294" spans="1:3" x14ac:dyDescent="0.45">
      <c r="A5294" t="s">
        <v>10382</v>
      </c>
      <c r="B5294" t="s">
        <v>10395</v>
      </c>
      <c r="C5294" t="s">
        <v>10396</v>
      </c>
    </row>
    <row r="5295" spans="1:3" x14ac:dyDescent="0.45">
      <c r="A5295" t="s">
        <v>10382</v>
      </c>
      <c r="B5295" t="s">
        <v>10397</v>
      </c>
      <c r="C5295" t="s">
        <v>10398</v>
      </c>
    </row>
    <row r="5296" spans="1:3" x14ac:dyDescent="0.45">
      <c r="A5296" t="s">
        <v>10382</v>
      </c>
      <c r="B5296" t="s">
        <v>10399</v>
      </c>
      <c r="C5296" t="s">
        <v>10400</v>
      </c>
    </row>
    <row r="5297" spans="1:3" x14ac:dyDescent="0.45">
      <c r="A5297" t="s">
        <v>10382</v>
      </c>
      <c r="B5297" t="s">
        <v>10401</v>
      </c>
      <c r="C5297" t="s">
        <v>10402</v>
      </c>
    </row>
    <row r="5298" spans="1:3" x14ac:dyDescent="0.45">
      <c r="A5298" t="s">
        <v>10382</v>
      </c>
      <c r="B5298" t="s">
        <v>5600</v>
      </c>
      <c r="C5298" t="s">
        <v>5601</v>
      </c>
    </row>
    <row r="5299" spans="1:3" x14ac:dyDescent="0.45">
      <c r="A5299" t="s">
        <v>10382</v>
      </c>
      <c r="B5299" t="s">
        <v>10403</v>
      </c>
      <c r="C5299" t="s">
        <v>10404</v>
      </c>
    </row>
    <row r="5300" spans="1:3" x14ac:dyDescent="0.45">
      <c r="A5300" t="s">
        <v>10382</v>
      </c>
      <c r="B5300" t="s">
        <v>10405</v>
      </c>
      <c r="C5300" t="s">
        <v>10406</v>
      </c>
    </row>
    <row r="5301" spans="1:3" x14ac:dyDescent="0.45">
      <c r="A5301" t="s">
        <v>10382</v>
      </c>
      <c r="B5301" t="s">
        <v>10407</v>
      </c>
      <c r="C5301" t="s">
        <v>10408</v>
      </c>
    </row>
    <row r="5302" spans="1:3" x14ac:dyDescent="0.45">
      <c r="A5302" t="s">
        <v>10382</v>
      </c>
      <c r="B5302" t="s">
        <v>10409</v>
      </c>
      <c r="C5302" t="s">
        <v>10410</v>
      </c>
    </row>
    <row r="5303" spans="1:3" x14ac:dyDescent="0.45">
      <c r="A5303" t="s">
        <v>10382</v>
      </c>
      <c r="B5303" t="s">
        <v>10411</v>
      </c>
      <c r="C5303" t="s">
        <v>10412</v>
      </c>
    </row>
    <row r="5304" spans="1:3" x14ac:dyDescent="0.45">
      <c r="A5304" t="s">
        <v>10382</v>
      </c>
      <c r="B5304" t="s">
        <v>10413</v>
      </c>
      <c r="C5304" t="s">
        <v>10414</v>
      </c>
    </row>
    <row r="5305" spans="1:3" x14ac:dyDescent="0.45">
      <c r="A5305" t="s">
        <v>10382</v>
      </c>
      <c r="B5305" t="s">
        <v>10415</v>
      </c>
      <c r="C5305" t="s">
        <v>10416</v>
      </c>
    </row>
    <row r="5306" spans="1:3" x14ac:dyDescent="0.45">
      <c r="A5306" t="s">
        <v>10382</v>
      </c>
      <c r="B5306" t="s">
        <v>5602</v>
      </c>
      <c r="C5306" t="s">
        <v>5603</v>
      </c>
    </row>
    <row r="5307" spans="1:3" x14ac:dyDescent="0.45">
      <c r="A5307" t="s">
        <v>10382</v>
      </c>
      <c r="B5307" t="s">
        <v>5604</v>
      </c>
      <c r="C5307" t="s">
        <v>5605</v>
      </c>
    </row>
    <row r="5308" spans="1:3" x14ac:dyDescent="0.45">
      <c r="A5308" t="s">
        <v>10382</v>
      </c>
      <c r="B5308" t="s">
        <v>10417</v>
      </c>
      <c r="C5308" t="s">
        <v>10418</v>
      </c>
    </row>
    <row r="5309" spans="1:3" x14ac:dyDescent="0.45">
      <c r="A5309" t="s">
        <v>10382</v>
      </c>
      <c r="B5309" t="s">
        <v>10419</v>
      </c>
      <c r="C5309" t="s">
        <v>10420</v>
      </c>
    </row>
    <row r="5310" spans="1:3" x14ac:dyDescent="0.45">
      <c r="A5310" t="s">
        <v>10382</v>
      </c>
      <c r="B5310" t="s">
        <v>10421</v>
      </c>
      <c r="C5310" t="s">
        <v>10422</v>
      </c>
    </row>
    <row r="5311" spans="1:3" x14ac:dyDescent="0.45">
      <c r="A5311" t="s">
        <v>10382</v>
      </c>
      <c r="B5311" t="s">
        <v>10423</v>
      </c>
      <c r="C5311" t="s">
        <v>10424</v>
      </c>
    </row>
    <row r="5312" spans="1:3" x14ac:dyDescent="0.45">
      <c r="A5312" t="s">
        <v>10382</v>
      </c>
      <c r="B5312" t="s">
        <v>10425</v>
      </c>
      <c r="C5312" t="s">
        <v>10426</v>
      </c>
    </row>
    <row r="5313" spans="1:3" x14ac:dyDescent="0.45">
      <c r="A5313" t="s">
        <v>10382</v>
      </c>
      <c r="B5313" t="s">
        <v>10427</v>
      </c>
      <c r="C5313" t="s">
        <v>10428</v>
      </c>
    </row>
    <row r="5314" spans="1:3" x14ac:dyDescent="0.45">
      <c r="A5314" t="s">
        <v>10382</v>
      </c>
      <c r="B5314" t="s">
        <v>10429</v>
      </c>
      <c r="C5314" t="s">
        <v>10430</v>
      </c>
    </row>
    <row r="5315" spans="1:3" x14ac:dyDescent="0.45">
      <c r="A5315" t="s">
        <v>10382</v>
      </c>
      <c r="B5315" t="s">
        <v>10431</v>
      </c>
      <c r="C5315" t="s">
        <v>10432</v>
      </c>
    </row>
    <row r="5316" spans="1:3" x14ac:dyDescent="0.45">
      <c r="A5316" t="s">
        <v>10382</v>
      </c>
      <c r="B5316" t="s">
        <v>10433</v>
      </c>
      <c r="C5316" t="s">
        <v>10434</v>
      </c>
    </row>
    <row r="5317" spans="1:3" x14ac:dyDescent="0.45">
      <c r="A5317" t="s">
        <v>10382</v>
      </c>
      <c r="B5317" t="s">
        <v>10435</v>
      </c>
      <c r="C5317" t="s">
        <v>10436</v>
      </c>
    </row>
    <row r="5318" spans="1:3" x14ac:dyDescent="0.45">
      <c r="A5318" t="s">
        <v>10382</v>
      </c>
      <c r="B5318" t="s">
        <v>10437</v>
      </c>
      <c r="C5318" t="s">
        <v>10438</v>
      </c>
    </row>
    <row r="5319" spans="1:3" x14ac:dyDescent="0.45">
      <c r="A5319" t="s">
        <v>10382</v>
      </c>
      <c r="B5319" t="s">
        <v>10439</v>
      </c>
      <c r="C5319" t="s">
        <v>10440</v>
      </c>
    </row>
    <row r="5320" spans="1:3" x14ac:dyDescent="0.45">
      <c r="A5320" t="s">
        <v>10382</v>
      </c>
      <c r="B5320" t="s">
        <v>5606</v>
      </c>
      <c r="C5320" t="s">
        <v>5607</v>
      </c>
    </row>
    <row r="5321" spans="1:3" x14ac:dyDescent="0.45">
      <c r="A5321" t="s">
        <v>10382</v>
      </c>
      <c r="B5321" t="s">
        <v>10441</v>
      </c>
      <c r="C5321" t="s">
        <v>10442</v>
      </c>
    </row>
    <row r="5322" spans="1:3" x14ac:dyDescent="0.45">
      <c r="A5322" t="s">
        <v>10382</v>
      </c>
      <c r="B5322" t="s">
        <v>10443</v>
      </c>
      <c r="C5322" t="s">
        <v>10444</v>
      </c>
    </row>
    <row r="5323" spans="1:3" x14ac:dyDescent="0.45">
      <c r="A5323" t="s">
        <v>10382</v>
      </c>
      <c r="B5323" t="s">
        <v>10445</v>
      </c>
      <c r="C5323" t="s">
        <v>10446</v>
      </c>
    </row>
    <row r="5324" spans="1:3" x14ac:dyDescent="0.45">
      <c r="A5324" t="s">
        <v>10382</v>
      </c>
      <c r="B5324" t="s">
        <v>10447</v>
      </c>
      <c r="C5324" t="s">
        <v>10448</v>
      </c>
    </row>
    <row r="5325" spans="1:3" x14ac:dyDescent="0.45">
      <c r="A5325" t="s">
        <v>10382</v>
      </c>
      <c r="B5325" t="s">
        <v>10449</v>
      </c>
      <c r="C5325" t="s">
        <v>10450</v>
      </c>
    </row>
    <row r="5326" spans="1:3" x14ac:dyDescent="0.45">
      <c r="A5326" t="s">
        <v>10451</v>
      </c>
      <c r="B5326" t="s">
        <v>10452</v>
      </c>
      <c r="C5326" t="s">
        <v>10453</v>
      </c>
    </row>
    <row r="5327" spans="1:3" x14ac:dyDescent="0.45">
      <c r="A5327" t="s">
        <v>10451</v>
      </c>
      <c r="B5327" t="s">
        <v>10454</v>
      </c>
      <c r="C5327" t="s">
        <v>10455</v>
      </c>
    </row>
    <row r="5328" spans="1:3" x14ac:dyDescent="0.45">
      <c r="A5328" t="s">
        <v>10451</v>
      </c>
      <c r="B5328" t="s">
        <v>10456</v>
      </c>
      <c r="C5328" t="s">
        <v>10457</v>
      </c>
    </row>
    <row r="5329" spans="1:3" x14ac:dyDescent="0.45">
      <c r="A5329" t="s">
        <v>10451</v>
      </c>
      <c r="B5329" t="s">
        <v>10458</v>
      </c>
      <c r="C5329" t="s">
        <v>10459</v>
      </c>
    </row>
    <row r="5330" spans="1:3" x14ac:dyDescent="0.45">
      <c r="A5330" t="s">
        <v>10451</v>
      </c>
      <c r="B5330" t="s">
        <v>10460</v>
      </c>
      <c r="C5330" t="s">
        <v>10461</v>
      </c>
    </row>
    <row r="5331" spans="1:3" x14ac:dyDescent="0.45">
      <c r="A5331" t="s">
        <v>10451</v>
      </c>
      <c r="B5331" t="s">
        <v>10462</v>
      </c>
      <c r="C5331" t="s">
        <v>10463</v>
      </c>
    </row>
    <row r="5332" spans="1:3" x14ac:dyDescent="0.45">
      <c r="A5332" t="s">
        <v>10451</v>
      </c>
      <c r="B5332" t="s">
        <v>10464</v>
      </c>
      <c r="C5332" t="s">
        <v>10465</v>
      </c>
    </row>
    <row r="5333" spans="1:3" x14ac:dyDescent="0.45">
      <c r="A5333" t="s">
        <v>10451</v>
      </c>
      <c r="B5333" t="s">
        <v>10466</v>
      </c>
      <c r="C5333" t="s">
        <v>10467</v>
      </c>
    </row>
    <row r="5334" spans="1:3" x14ac:dyDescent="0.45">
      <c r="A5334" t="s">
        <v>10451</v>
      </c>
      <c r="B5334" t="s">
        <v>1092</v>
      </c>
      <c r="C5334" t="s">
        <v>10468</v>
      </c>
    </row>
    <row r="5335" spans="1:3" x14ac:dyDescent="0.45">
      <c r="A5335" t="s">
        <v>10451</v>
      </c>
      <c r="B5335" t="s">
        <v>10469</v>
      </c>
      <c r="C5335" t="s">
        <v>10470</v>
      </c>
    </row>
    <row r="5336" spans="1:3" x14ac:dyDescent="0.45">
      <c r="A5336" t="s">
        <v>10451</v>
      </c>
      <c r="B5336" t="s">
        <v>10471</v>
      </c>
      <c r="C5336" t="s">
        <v>10472</v>
      </c>
    </row>
    <row r="5337" spans="1:3" x14ac:dyDescent="0.45">
      <c r="A5337" t="s">
        <v>10451</v>
      </c>
      <c r="B5337" t="s">
        <v>10473</v>
      </c>
      <c r="C5337" t="s">
        <v>10474</v>
      </c>
    </row>
    <row r="5338" spans="1:3" x14ac:dyDescent="0.45">
      <c r="A5338" t="s">
        <v>10451</v>
      </c>
      <c r="B5338" t="s">
        <v>10475</v>
      </c>
      <c r="C5338" t="s">
        <v>10476</v>
      </c>
    </row>
    <row r="5339" spans="1:3" x14ac:dyDescent="0.45">
      <c r="A5339" t="s">
        <v>10451</v>
      </c>
      <c r="B5339" t="s">
        <v>10477</v>
      </c>
      <c r="C5339" t="s">
        <v>10478</v>
      </c>
    </row>
    <row r="5340" spans="1:3" x14ac:dyDescent="0.45">
      <c r="A5340" t="s">
        <v>10451</v>
      </c>
      <c r="B5340" t="s">
        <v>1108</v>
      </c>
      <c r="C5340" t="s">
        <v>10479</v>
      </c>
    </row>
    <row r="5341" spans="1:3" x14ac:dyDescent="0.45">
      <c r="A5341" t="s">
        <v>10451</v>
      </c>
      <c r="B5341" t="s">
        <v>10480</v>
      </c>
      <c r="C5341" t="s">
        <v>10481</v>
      </c>
    </row>
    <row r="5342" spans="1:3" x14ac:dyDescent="0.45">
      <c r="A5342" t="s">
        <v>10451</v>
      </c>
      <c r="B5342" t="s">
        <v>10482</v>
      </c>
      <c r="C5342" t="s">
        <v>10483</v>
      </c>
    </row>
    <row r="5343" spans="1:3" x14ac:dyDescent="0.45">
      <c r="A5343" t="s">
        <v>10451</v>
      </c>
      <c r="B5343" t="s">
        <v>10484</v>
      </c>
      <c r="C5343" t="s">
        <v>10485</v>
      </c>
    </row>
    <row r="5344" spans="1:3" x14ac:dyDescent="0.45">
      <c r="A5344" t="s">
        <v>10451</v>
      </c>
      <c r="B5344" t="s">
        <v>2846</v>
      </c>
      <c r="C5344" t="s">
        <v>10486</v>
      </c>
    </row>
    <row r="5345" spans="1:3" x14ac:dyDescent="0.45">
      <c r="A5345" t="s">
        <v>10451</v>
      </c>
      <c r="B5345" t="s">
        <v>10487</v>
      </c>
      <c r="C5345" t="s">
        <v>10488</v>
      </c>
    </row>
    <row r="5346" spans="1:3" x14ac:dyDescent="0.45">
      <c r="A5346" t="s">
        <v>10451</v>
      </c>
      <c r="B5346" t="s">
        <v>10489</v>
      </c>
      <c r="C5346" t="s">
        <v>10490</v>
      </c>
    </row>
    <row r="5347" spans="1:3" x14ac:dyDescent="0.45">
      <c r="A5347" t="s">
        <v>10451</v>
      </c>
      <c r="B5347" t="s">
        <v>10491</v>
      </c>
      <c r="C5347" t="s">
        <v>10492</v>
      </c>
    </row>
    <row r="5348" spans="1:3" x14ac:dyDescent="0.45">
      <c r="A5348" t="s">
        <v>10451</v>
      </c>
      <c r="B5348" t="s">
        <v>10493</v>
      </c>
      <c r="C5348" t="s">
        <v>10494</v>
      </c>
    </row>
    <row r="5349" spans="1:3" x14ac:dyDescent="0.45">
      <c r="A5349" t="s">
        <v>10451</v>
      </c>
      <c r="B5349" t="s">
        <v>10495</v>
      </c>
      <c r="C5349" t="s">
        <v>10496</v>
      </c>
    </row>
    <row r="5350" spans="1:3" x14ac:dyDescent="0.45">
      <c r="A5350" t="s">
        <v>10451</v>
      </c>
      <c r="B5350" t="s">
        <v>10497</v>
      </c>
      <c r="C5350" t="s">
        <v>10498</v>
      </c>
    </row>
    <row r="5351" spans="1:3" x14ac:dyDescent="0.45">
      <c r="A5351" t="s">
        <v>10451</v>
      </c>
      <c r="B5351" t="s">
        <v>10499</v>
      </c>
      <c r="C5351" t="s">
        <v>10500</v>
      </c>
    </row>
    <row r="5352" spans="1:3" x14ac:dyDescent="0.45">
      <c r="A5352" t="s">
        <v>10451</v>
      </c>
      <c r="B5352" t="s">
        <v>10501</v>
      </c>
      <c r="C5352" t="s">
        <v>10502</v>
      </c>
    </row>
    <row r="5353" spans="1:3" x14ac:dyDescent="0.45">
      <c r="A5353" t="s">
        <v>10451</v>
      </c>
      <c r="B5353" t="s">
        <v>10503</v>
      </c>
      <c r="C5353" t="s">
        <v>10504</v>
      </c>
    </row>
    <row r="5354" spans="1:3" x14ac:dyDescent="0.45">
      <c r="A5354" t="s">
        <v>10451</v>
      </c>
      <c r="B5354" t="s">
        <v>10505</v>
      </c>
      <c r="C5354" t="s">
        <v>10506</v>
      </c>
    </row>
    <row r="5355" spans="1:3" x14ac:dyDescent="0.45">
      <c r="A5355" t="s">
        <v>10451</v>
      </c>
      <c r="B5355" t="s">
        <v>10507</v>
      </c>
      <c r="C5355" t="s">
        <v>10508</v>
      </c>
    </row>
    <row r="5356" spans="1:3" x14ac:dyDescent="0.45">
      <c r="A5356" t="s">
        <v>10451</v>
      </c>
      <c r="B5356" t="s">
        <v>10509</v>
      </c>
      <c r="C5356" t="s">
        <v>10510</v>
      </c>
    </row>
    <row r="5357" spans="1:3" x14ac:dyDescent="0.45">
      <c r="A5357" t="s">
        <v>10451</v>
      </c>
      <c r="B5357" t="s">
        <v>10511</v>
      </c>
      <c r="C5357" t="s">
        <v>10512</v>
      </c>
    </row>
    <row r="5358" spans="1:3" x14ac:dyDescent="0.45">
      <c r="A5358" t="s">
        <v>10451</v>
      </c>
      <c r="B5358" t="s">
        <v>10513</v>
      </c>
      <c r="C5358" t="s">
        <v>10514</v>
      </c>
    </row>
    <row r="5359" spans="1:3" x14ac:dyDescent="0.45">
      <c r="A5359" t="s">
        <v>10451</v>
      </c>
      <c r="B5359" t="s">
        <v>10515</v>
      </c>
      <c r="C5359" t="s">
        <v>10516</v>
      </c>
    </row>
    <row r="5360" spans="1:3" x14ac:dyDescent="0.45">
      <c r="A5360" t="s">
        <v>10451</v>
      </c>
      <c r="B5360" t="s">
        <v>10517</v>
      </c>
      <c r="C5360" t="s">
        <v>10518</v>
      </c>
    </row>
    <row r="5361" spans="1:3" x14ac:dyDescent="0.45">
      <c r="A5361" t="s">
        <v>10451</v>
      </c>
      <c r="B5361" t="s">
        <v>10519</v>
      </c>
      <c r="C5361" t="s">
        <v>10520</v>
      </c>
    </row>
    <row r="5362" spans="1:3" x14ac:dyDescent="0.45">
      <c r="A5362" t="s">
        <v>10451</v>
      </c>
      <c r="B5362" t="s">
        <v>10521</v>
      </c>
      <c r="C5362" t="s">
        <v>10522</v>
      </c>
    </row>
    <row r="5363" spans="1:3" x14ac:dyDescent="0.45">
      <c r="A5363" t="s">
        <v>10523</v>
      </c>
      <c r="B5363" t="s">
        <v>10524</v>
      </c>
      <c r="C5363" t="s">
        <v>10525</v>
      </c>
    </row>
    <row r="5364" spans="1:3" x14ac:dyDescent="0.45">
      <c r="A5364" t="s">
        <v>10523</v>
      </c>
      <c r="B5364" t="s">
        <v>10526</v>
      </c>
      <c r="C5364" t="s">
        <v>10527</v>
      </c>
    </row>
    <row r="5365" spans="1:3" x14ac:dyDescent="0.45">
      <c r="A5365" t="s">
        <v>10523</v>
      </c>
      <c r="B5365" t="s">
        <v>7932</v>
      </c>
      <c r="C5365" t="s">
        <v>7933</v>
      </c>
    </row>
    <row r="5366" spans="1:3" x14ac:dyDescent="0.45">
      <c r="A5366" t="s">
        <v>10523</v>
      </c>
      <c r="B5366" t="s">
        <v>10528</v>
      </c>
      <c r="C5366" t="s">
        <v>10529</v>
      </c>
    </row>
    <row r="5367" spans="1:3" x14ac:dyDescent="0.45">
      <c r="A5367" t="s">
        <v>10523</v>
      </c>
      <c r="B5367" t="s">
        <v>10530</v>
      </c>
      <c r="C5367" t="s">
        <v>10531</v>
      </c>
    </row>
    <row r="5368" spans="1:3" x14ac:dyDescent="0.45">
      <c r="A5368" t="s">
        <v>10523</v>
      </c>
      <c r="B5368" t="s">
        <v>10532</v>
      </c>
      <c r="C5368" t="s">
        <v>10533</v>
      </c>
    </row>
    <row r="5369" spans="1:3" x14ac:dyDescent="0.45">
      <c r="A5369" t="s">
        <v>10523</v>
      </c>
      <c r="B5369" t="s">
        <v>10534</v>
      </c>
      <c r="C5369" t="s">
        <v>10535</v>
      </c>
    </row>
    <row r="5370" spans="1:3" x14ac:dyDescent="0.45">
      <c r="A5370" t="s">
        <v>10523</v>
      </c>
      <c r="B5370" t="s">
        <v>10536</v>
      </c>
      <c r="C5370" t="s">
        <v>10537</v>
      </c>
    </row>
    <row r="5371" spans="1:3" x14ac:dyDescent="0.45">
      <c r="A5371" t="s">
        <v>10523</v>
      </c>
      <c r="B5371" t="s">
        <v>10538</v>
      </c>
      <c r="C5371" t="s">
        <v>10539</v>
      </c>
    </row>
    <row r="5372" spans="1:3" x14ac:dyDescent="0.45">
      <c r="A5372" t="s">
        <v>10523</v>
      </c>
      <c r="B5372" t="s">
        <v>10540</v>
      </c>
      <c r="C5372" t="s">
        <v>10541</v>
      </c>
    </row>
    <row r="5373" spans="1:3" x14ac:dyDescent="0.45">
      <c r="A5373" t="s">
        <v>10523</v>
      </c>
      <c r="B5373" t="s">
        <v>10542</v>
      </c>
      <c r="C5373" t="s">
        <v>10543</v>
      </c>
    </row>
    <row r="5374" spans="1:3" x14ac:dyDescent="0.45">
      <c r="A5374" t="s">
        <v>10523</v>
      </c>
      <c r="B5374" t="s">
        <v>10544</v>
      </c>
      <c r="C5374" t="s">
        <v>10545</v>
      </c>
    </row>
    <row r="5375" spans="1:3" x14ac:dyDescent="0.45">
      <c r="A5375" t="s">
        <v>10523</v>
      </c>
      <c r="B5375" t="s">
        <v>10546</v>
      </c>
      <c r="C5375" t="s">
        <v>10547</v>
      </c>
    </row>
    <row r="5376" spans="1:3" x14ac:dyDescent="0.45">
      <c r="A5376" t="s">
        <v>10523</v>
      </c>
      <c r="B5376" t="s">
        <v>10548</v>
      </c>
      <c r="C5376" t="s">
        <v>10549</v>
      </c>
    </row>
    <row r="5377" spans="1:3" x14ac:dyDescent="0.45">
      <c r="A5377" t="s">
        <v>10523</v>
      </c>
      <c r="B5377" t="s">
        <v>10550</v>
      </c>
      <c r="C5377" t="s">
        <v>10551</v>
      </c>
    </row>
    <row r="5378" spans="1:3" x14ac:dyDescent="0.45">
      <c r="A5378" t="s">
        <v>10523</v>
      </c>
      <c r="B5378" t="s">
        <v>10552</v>
      </c>
      <c r="C5378" t="s">
        <v>10553</v>
      </c>
    </row>
    <row r="5379" spans="1:3" x14ac:dyDescent="0.45">
      <c r="A5379" t="s">
        <v>10523</v>
      </c>
      <c r="B5379" t="s">
        <v>10554</v>
      </c>
      <c r="C5379" t="s">
        <v>10555</v>
      </c>
    </row>
    <row r="5380" spans="1:3" x14ac:dyDescent="0.45">
      <c r="A5380" t="s">
        <v>10523</v>
      </c>
      <c r="B5380" t="s">
        <v>10556</v>
      </c>
      <c r="C5380" t="s">
        <v>10557</v>
      </c>
    </row>
    <row r="5381" spans="1:3" x14ac:dyDescent="0.45">
      <c r="A5381" t="s">
        <v>10523</v>
      </c>
      <c r="B5381" t="s">
        <v>10558</v>
      </c>
      <c r="C5381" t="s">
        <v>10559</v>
      </c>
    </row>
    <row r="5382" spans="1:3" x14ac:dyDescent="0.45">
      <c r="A5382" t="s">
        <v>10523</v>
      </c>
      <c r="B5382" t="s">
        <v>10560</v>
      </c>
      <c r="C5382" t="s">
        <v>10561</v>
      </c>
    </row>
    <row r="5383" spans="1:3" x14ac:dyDescent="0.45">
      <c r="A5383" t="s">
        <v>10523</v>
      </c>
      <c r="B5383" t="s">
        <v>10562</v>
      </c>
      <c r="C5383" t="s">
        <v>10563</v>
      </c>
    </row>
    <row r="5384" spans="1:3" x14ac:dyDescent="0.45">
      <c r="A5384" t="s">
        <v>10523</v>
      </c>
      <c r="B5384" t="s">
        <v>10564</v>
      </c>
      <c r="C5384" t="s">
        <v>10565</v>
      </c>
    </row>
    <row r="5385" spans="1:3" x14ac:dyDescent="0.45">
      <c r="A5385" t="s">
        <v>10523</v>
      </c>
      <c r="B5385" t="s">
        <v>10566</v>
      </c>
      <c r="C5385" t="s">
        <v>10567</v>
      </c>
    </row>
    <row r="5386" spans="1:3" x14ac:dyDescent="0.45">
      <c r="A5386" t="s">
        <v>10568</v>
      </c>
      <c r="B5386" t="s">
        <v>10569</v>
      </c>
      <c r="C5386" t="s">
        <v>10570</v>
      </c>
    </row>
    <row r="5387" spans="1:3" x14ac:dyDescent="0.45">
      <c r="A5387" t="s">
        <v>10568</v>
      </c>
      <c r="B5387" t="s">
        <v>10571</v>
      </c>
      <c r="C5387" t="s">
        <v>10572</v>
      </c>
    </row>
    <row r="5388" spans="1:3" x14ac:dyDescent="0.45">
      <c r="A5388" t="s">
        <v>10568</v>
      </c>
      <c r="B5388" t="s">
        <v>10573</v>
      </c>
      <c r="C5388" t="s">
        <v>10574</v>
      </c>
    </row>
    <row r="5389" spans="1:3" x14ac:dyDescent="0.45">
      <c r="A5389" t="s">
        <v>10568</v>
      </c>
      <c r="B5389" t="s">
        <v>10575</v>
      </c>
      <c r="C5389" t="s">
        <v>10576</v>
      </c>
    </row>
    <row r="5390" spans="1:3" x14ac:dyDescent="0.45">
      <c r="A5390" t="s">
        <v>10568</v>
      </c>
      <c r="B5390" t="s">
        <v>10577</v>
      </c>
      <c r="C5390" t="s">
        <v>10578</v>
      </c>
    </row>
    <row r="5391" spans="1:3" x14ac:dyDescent="0.45">
      <c r="A5391" t="s">
        <v>10568</v>
      </c>
      <c r="B5391" t="s">
        <v>10579</v>
      </c>
      <c r="C5391" t="s">
        <v>10580</v>
      </c>
    </row>
    <row r="5392" spans="1:3" x14ac:dyDescent="0.45">
      <c r="A5392" t="s">
        <v>10568</v>
      </c>
      <c r="B5392" t="s">
        <v>10581</v>
      </c>
      <c r="C5392" t="s">
        <v>10582</v>
      </c>
    </row>
    <row r="5393" spans="1:3" x14ac:dyDescent="0.45">
      <c r="A5393" t="s">
        <v>10568</v>
      </c>
      <c r="B5393" t="s">
        <v>10583</v>
      </c>
      <c r="C5393" t="s">
        <v>10584</v>
      </c>
    </row>
    <row r="5394" spans="1:3" x14ac:dyDescent="0.45">
      <c r="A5394" t="s">
        <v>10568</v>
      </c>
      <c r="B5394" t="s">
        <v>10585</v>
      </c>
      <c r="C5394" t="s">
        <v>10586</v>
      </c>
    </row>
    <row r="5395" spans="1:3" x14ac:dyDescent="0.45">
      <c r="A5395" t="s">
        <v>10568</v>
      </c>
      <c r="B5395" t="s">
        <v>10587</v>
      </c>
      <c r="C5395" t="s">
        <v>10588</v>
      </c>
    </row>
    <row r="5396" spans="1:3" x14ac:dyDescent="0.45">
      <c r="A5396" t="s">
        <v>10568</v>
      </c>
      <c r="B5396" t="s">
        <v>10589</v>
      </c>
      <c r="C5396" t="s">
        <v>10590</v>
      </c>
    </row>
    <row r="5397" spans="1:3" x14ac:dyDescent="0.45">
      <c r="A5397" t="s">
        <v>10568</v>
      </c>
      <c r="B5397" t="s">
        <v>10591</v>
      </c>
      <c r="C5397" t="s">
        <v>10592</v>
      </c>
    </row>
    <row r="5398" spans="1:3" x14ac:dyDescent="0.45">
      <c r="A5398" t="s">
        <v>10568</v>
      </c>
      <c r="B5398" t="s">
        <v>10593</v>
      </c>
      <c r="C5398" t="s">
        <v>10594</v>
      </c>
    </row>
    <row r="5399" spans="1:3" x14ac:dyDescent="0.45">
      <c r="A5399" t="s">
        <v>10568</v>
      </c>
      <c r="B5399" t="s">
        <v>10595</v>
      </c>
      <c r="C5399" t="s">
        <v>10596</v>
      </c>
    </row>
    <row r="5400" spans="1:3" x14ac:dyDescent="0.45">
      <c r="A5400" t="s">
        <v>10568</v>
      </c>
      <c r="B5400" t="s">
        <v>10597</v>
      </c>
      <c r="C5400" t="s">
        <v>10598</v>
      </c>
    </row>
    <row r="5401" spans="1:3" x14ac:dyDescent="0.45">
      <c r="A5401" t="s">
        <v>10568</v>
      </c>
      <c r="B5401" t="s">
        <v>10599</v>
      </c>
      <c r="C5401" t="s">
        <v>10600</v>
      </c>
    </row>
    <row r="5402" spans="1:3" x14ac:dyDescent="0.45">
      <c r="A5402" t="s">
        <v>10568</v>
      </c>
      <c r="B5402" t="s">
        <v>10601</v>
      </c>
      <c r="C5402" t="s">
        <v>10602</v>
      </c>
    </row>
    <row r="5403" spans="1:3" x14ac:dyDescent="0.45">
      <c r="A5403" t="s">
        <v>10568</v>
      </c>
      <c r="B5403" t="s">
        <v>10603</v>
      </c>
      <c r="C5403" t="s">
        <v>10604</v>
      </c>
    </row>
    <row r="5404" spans="1:3" x14ac:dyDescent="0.45">
      <c r="A5404" t="s">
        <v>10568</v>
      </c>
      <c r="B5404" t="s">
        <v>10605</v>
      </c>
      <c r="C5404" t="s">
        <v>10606</v>
      </c>
    </row>
    <row r="5405" spans="1:3" x14ac:dyDescent="0.45">
      <c r="A5405" t="s">
        <v>10568</v>
      </c>
      <c r="B5405" t="s">
        <v>10607</v>
      </c>
      <c r="C5405" t="s">
        <v>10608</v>
      </c>
    </row>
    <row r="5406" spans="1:3" x14ac:dyDescent="0.45">
      <c r="A5406" t="s">
        <v>10568</v>
      </c>
      <c r="B5406" t="s">
        <v>252</v>
      </c>
      <c r="C5406" t="s">
        <v>10609</v>
      </c>
    </row>
    <row r="5407" spans="1:3" x14ac:dyDescent="0.45">
      <c r="A5407" t="s">
        <v>10568</v>
      </c>
      <c r="B5407" t="s">
        <v>10610</v>
      </c>
      <c r="C5407" t="s">
        <v>10611</v>
      </c>
    </row>
    <row r="5408" spans="1:3" x14ac:dyDescent="0.45">
      <c r="A5408" t="s">
        <v>10568</v>
      </c>
      <c r="B5408" t="s">
        <v>10612</v>
      </c>
      <c r="C5408" t="s">
        <v>10613</v>
      </c>
    </row>
    <row r="5409" spans="1:3" x14ac:dyDescent="0.45">
      <c r="A5409" t="s">
        <v>10568</v>
      </c>
      <c r="B5409" t="s">
        <v>10614</v>
      </c>
      <c r="C5409" t="s">
        <v>10615</v>
      </c>
    </row>
    <row r="5410" spans="1:3" x14ac:dyDescent="0.45">
      <c r="A5410" t="s">
        <v>10568</v>
      </c>
      <c r="B5410" t="s">
        <v>10616</v>
      </c>
      <c r="C5410" t="s">
        <v>10617</v>
      </c>
    </row>
    <row r="5411" spans="1:3" x14ac:dyDescent="0.45">
      <c r="A5411" t="s">
        <v>10568</v>
      </c>
      <c r="B5411" t="s">
        <v>10618</v>
      </c>
      <c r="C5411" t="s">
        <v>10619</v>
      </c>
    </row>
    <row r="5412" spans="1:3" x14ac:dyDescent="0.45">
      <c r="A5412" t="s">
        <v>10568</v>
      </c>
      <c r="B5412" t="s">
        <v>10620</v>
      </c>
      <c r="C5412" t="s">
        <v>10621</v>
      </c>
    </row>
    <row r="5413" spans="1:3" x14ac:dyDescent="0.45">
      <c r="A5413" t="s">
        <v>10568</v>
      </c>
      <c r="B5413" t="s">
        <v>10622</v>
      </c>
      <c r="C5413" t="s">
        <v>10623</v>
      </c>
    </row>
    <row r="5414" spans="1:3" x14ac:dyDescent="0.45">
      <c r="A5414" t="s">
        <v>10568</v>
      </c>
      <c r="B5414" t="s">
        <v>10624</v>
      </c>
      <c r="C5414" t="s">
        <v>10625</v>
      </c>
    </row>
    <row r="5415" spans="1:3" x14ac:dyDescent="0.45">
      <c r="A5415" t="s">
        <v>10568</v>
      </c>
      <c r="B5415" t="s">
        <v>2669</v>
      </c>
      <c r="C5415" t="s">
        <v>10626</v>
      </c>
    </row>
    <row r="5416" spans="1:3" x14ac:dyDescent="0.45">
      <c r="A5416" t="s">
        <v>10568</v>
      </c>
      <c r="B5416" t="s">
        <v>10627</v>
      </c>
      <c r="C5416" t="s">
        <v>10628</v>
      </c>
    </row>
    <row r="5417" spans="1:3" x14ac:dyDescent="0.45">
      <c r="A5417" t="s">
        <v>10568</v>
      </c>
      <c r="B5417" t="s">
        <v>10629</v>
      </c>
      <c r="C5417" t="s">
        <v>10630</v>
      </c>
    </row>
    <row r="5418" spans="1:3" x14ac:dyDescent="0.45">
      <c r="A5418" t="s">
        <v>10568</v>
      </c>
      <c r="B5418" t="s">
        <v>10631</v>
      </c>
      <c r="C5418" t="s">
        <v>10632</v>
      </c>
    </row>
    <row r="5419" spans="1:3" x14ac:dyDescent="0.45">
      <c r="A5419" t="s">
        <v>10568</v>
      </c>
      <c r="B5419" t="s">
        <v>10633</v>
      </c>
      <c r="C5419" t="s">
        <v>10634</v>
      </c>
    </row>
    <row r="5420" spans="1:3" x14ac:dyDescent="0.45">
      <c r="A5420" t="s">
        <v>10568</v>
      </c>
      <c r="B5420" t="s">
        <v>10635</v>
      </c>
      <c r="C5420" t="s">
        <v>10636</v>
      </c>
    </row>
    <row r="5421" spans="1:3" x14ac:dyDescent="0.45">
      <c r="A5421" t="s">
        <v>10568</v>
      </c>
      <c r="B5421" t="s">
        <v>10637</v>
      </c>
      <c r="C5421" t="s">
        <v>10638</v>
      </c>
    </row>
    <row r="5422" spans="1:3" x14ac:dyDescent="0.45">
      <c r="A5422" t="s">
        <v>10568</v>
      </c>
      <c r="B5422" t="s">
        <v>10639</v>
      </c>
      <c r="C5422" t="s">
        <v>10640</v>
      </c>
    </row>
    <row r="5423" spans="1:3" x14ac:dyDescent="0.45">
      <c r="A5423" t="s">
        <v>10641</v>
      </c>
      <c r="B5423" t="s">
        <v>4337</v>
      </c>
      <c r="C5423" t="s">
        <v>4338</v>
      </c>
    </row>
    <row r="5424" spans="1:3" x14ac:dyDescent="0.45">
      <c r="A5424" t="s">
        <v>10641</v>
      </c>
      <c r="B5424" t="s">
        <v>10642</v>
      </c>
      <c r="C5424" t="s">
        <v>10643</v>
      </c>
    </row>
    <row r="5425" spans="1:3" x14ac:dyDescent="0.45">
      <c r="A5425" t="s">
        <v>10641</v>
      </c>
      <c r="B5425" t="s">
        <v>10644</v>
      </c>
      <c r="C5425" t="s">
        <v>10645</v>
      </c>
    </row>
    <row r="5426" spans="1:3" x14ac:dyDescent="0.45">
      <c r="A5426" t="s">
        <v>10641</v>
      </c>
      <c r="B5426" t="s">
        <v>10646</v>
      </c>
      <c r="C5426" t="s">
        <v>10647</v>
      </c>
    </row>
    <row r="5427" spans="1:3" x14ac:dyDescent="0.45">
      <c r="A5427" t="s">
        <v>10641</v>
      </c>
      <c r="B5427" t="s">
        <v>10648</v>
      </c>
      <c r="C5427" t="s">
        <v>10649</v>
      </c>
    </row>
    <row r="5428" spans="1:3" x14ac:dyDescent="0.45">
      <c r="A5428" t="s">
        <v>10641</v>
      </c>
      <c r="B5428" t="s">
        <v>10650</v>
      </c>
      <c r="C5428" t="s">
        <v>10651</v>
      </c>
    </row>
    <row r="5429" spans="1:3" x14ac:dyDescent="0.45">
      <c r="A5429" t="s">
        <v>10641</v>
      </c>
      <c r="B5429" t="s">
        <v>10652</v>
      </c>
      <c r="C5429" t="s">
        <v>10653</v>
      </c>
    </row>
    <row r="5430" spans="1:3" x14ac:dyDescent="0.45">
      <c r="A5430" t="s">
        <v>10641</v>
      </c>
      <c r="B5430" t="s">
        <v>10654</v>
      </c>
      <c r="C5430" t="s">
        <v>10655</v>
      </c>
    </row>
    <row r="5431" spans="1:3" x14ac:dyDescent="0.45">
      <c r="A5431" t="s">
        <v>10641</v>
      </c>
      <c r="B5431" t="s">
        <v>10656</v>
      </c>
      <c r="C5431" t="s">
        <v>10657</v>
      </c>
    </row>
    <row r="5432" spans="1:3" x14ac:dyDescent="0.45">
      <c r="A5432" t="s">
        <v>10641</v>
      </c>
      <c r="B5432" t="s">
        <v>10658</v>
      </c>
      <c r="C5432" t="s">
        <v>10659</v>
      </c>
    </row>
    <row r="5433" spans="1:3" x14ac:dyDescent="0.45">
      <c r="A5433" t="s">
        <v>10641</v>
      </c>
      <c r="B5433" t="s">
        <v>10660</v>
      </c>
      <c r="C5433" t="s">
        <v>10661</v>
      </c>
    </row>
    <row r="5434" spans="1:3" x14ac:dyDescent="0.45">
      <c r="A5434" t="s">
        <v>10641</v>
      </c>
      <c r="B5434" t="s">
        <v>1815</v>
      </c>
      <c r="C5434" t="s">
        <v>10662</v>
      </c>
    </row>
    <row r="5435" spans="1:3" x14ac:dyDescent="0.45">
      <c r="A5435" t="s">
        <v>10641</v>
      </c>
      <c r="B5435" t="s">
        <v>10663</v>
      </c>
      <c r="C5435" t="s">
        <v>10664</v>
      </c>
    </row>
    <row r="5436" spans="1:3" x14ac:dyDescent="0.45">
      <c r="A5436" t="s">
        <v>10641</v>
      </c>
      <c r="B5436" t="s">
        <v>10665</v>
      </c>
      <c r="C5436" t="s">
        <v>10666</v>
      </c>
    </row>
    <row r="5437" spans="1:3" x14ac:dyDescent="0.45">
      <c r="A5437" t="s">
        <v>10641</v>
      </c>
      <c r="B5437" t="s">
        <v>10667</v>
      </c>
      <c r="C5437" t="s">
        <v>10668</v>
      </c>
    </row>
    <row r="5438" spans="1:3" x14ac:dyDescent="0.45">
      <c r="A5438" t="s">
        <v>10641</v>
      </c>
      <c r="B5438" t="s">
        <v>10669</v>
      </c>
      <c r="C5438" t="s">
        <v>10670</v>
      </c>
    </row>
    <row r="5439" spans="1:3" x14ac:dyDescent="0.45">
      <c r="A5439" t="s">
        <v>10641</v>
      </c>
      <c r="B5439" t="s">
        <v>10671</v>
      </c>
      <c r="C5439" t="s">
        <v>10672</v>
      </c>
    </row>
    <row r="5440" spans="1:3" x14ac:dyDescent="0.45">
      <c r="A5440" t="s">
        <v>10641</v>
      </c>
      <c r="B5440" t="s">
        <v>10673</v>
      </c>
      <c r="C5440" t="s">
        <v>10674</v>
      </c>
    </row>
    <row r="5441" spans="1:3" x14ac:dyDescent="0.45">
      <c r="A5441" t="s">
        <v>10641</v>
      </c>
      <c r="B5441" t="s">
        <v>10675</v>
      </c>
      <c r="C5441" t="s">
        <v>10676</v>
      </c>
    </row>
    <row r="5442" spans="1:3" x14ac:dyDescent="0.45">
      <c r="A5442" t="s">
        <v>10641</v>
      </c>
      <c r="B5442" t="s">
        <v>10677</v>
      </c>
      <c r="C5442" t="s">
        <v>10678</v>
      </c>
    </row>
    <row r="5443" spans="1:3" x14ac:dyDescent="0.45">
      <c r="A5443" t="s">
        <v>10641</v>
      </c>
      <c r="B5443" t="s">
        <v>10679</v>
      </c>
      <c r="C5443" t="s">
        <v>10680</v>
      </c>
    </row>
    <row r="5444" spans="1:3" x14ac:dyDescent="0.45">
      <c r="A5444" t="s">
        <v>10641</v>
      </c>
      <c r="B5444" t="s">
        <v>10681</v>
      </c>
      <c r="C5444" t="s">
        <v>10682</v>
      </c>
    </row>
    <row r="5445" spans="1:3" x14ac:dyDescent="0.45">
      <c r="A5445" t="s">
        <v>10641</v>
      </c>
      <c r="B5445" t="s">
        <v>10683</v>
      </c>
      <c r="C5445" t="s">
        <v>10684</v>
      </c>
    </row>
    <row r="5446" spans="1:3" x14ac:dyDescent="0.45">
      <c r="A5446" t="s">
        <v>10641</v>
      </c>
      <c r="B5446" t="s">
        <v>10685</v>
      </c>
      <c r="C5446" t="s">
        <v>10686</v>
      </c>
    </row>
    <row r="5447" spans="1:3" x14ac:dyDescent="0.45">
      <c r="A5447" t="s">
        <v>10641</v>
      </c>
      <c r="B5447" t="s">
        <v>10687</v>
      </c>
      <c r="C5447" t="s">
        <v>10688</v>
      </c>
    </row>
    <row r="5448" spans="1:3" x14ac:dyDescent="0.45">
      <c r="A5448" t="s">
        <v>10641</v>
      </c>
      <c r="B5448" t="s">
        <v>10689</v>
      </c>
      <c r="C5448" t="s">
        <v>10690</v>
      </c>
    </row>
    <row r="5449" spans="1:3" x14ac:dyDescent="0.45">
      <c r="A5449" t="s">
        <v>10641</v>
      </c>
      <c r="B5449" t="s">
        <v>10691</v>
      </c>
      <c r="C5449" t="s">
        <v>10692</v>
      </c>
    </row>
    <row r="5450" spans="1:3" x14ac:dyDescent="0.45">
      <c r="A5450" t="s">
        <v>10641</v>
      </c>
      <c r="B5450" t="s">
        <v>10693</v>
      </c>
      <c r="C5450" t="s">
        <v>10694</v>
      </c>
    </row>
    <row r="5451" spans="1:3" x14ac:dyDescent="0.45">
      <c r="A5451" t="s">
        <v>10641</v>
      </c>
      <c r="B5451" t="s">
        <v>10695</v>
      </c>
      <c r="C5451" t="s">
        <v>10696</v>
      </c>
    </row>
    <row r="5452" spans="1:3" x14ac:dyDescent="0.45">
      <c r="A5452" t="s">
        <v>10641</v>
      </c>
      <c r="B5452" t="s">
        <v>10697</v>
      </c>
      <c r="C5452" t="s">
        <v>10698</v>
      </c>
    </row>
    <row r="5453" spans="1:3" x14ac:dyDescent="0.45">
      <c r="A5453" t="s">
        <v>10641</v>
      </c>
      <c r="B5453" t="s">
        <v>10699</v>
      </c>
      <c r="C5453" t="s">
        <v>10700</v>
      </c>
    </row>
    <row r="5454" spans="1:3" x14ac:dyDescent="0.45">
      <c r="A5454" t="s">
        <v>10641</v>
      </c>
      <c r="B5454" t="s">
        <v>10701</v>
      </c>
      <c r="C5454" t="s">
        <v>10702</v>
      </c>
    </row>
    <row r="5455" spans="1:3" x14ac:dyDescent="0.45">
      <c r="A5455" t="s">
        <v>10641</v>
      </c>
      <c r="B5455" t="s">
        <v>10703</v>
      </c>
      <c r="C5455" t="s">
        <v>10704</v>
      </c>
    </row>
    <row r="5456" spans="1:3" x14ac:dyDescent="0.45">
      <c r="A5456" t="s">
        <v>10705</v>
      </c>
      <c r="B5456" t="s">
        <v>10706</v>
      </c>
      <c r="C5456" t="s">
        <v>10707</v>
      </c>
    </row>
    <row r="5457" spans="1:3" x14ac:dyDescent="0.45">
      <c r="A5457" t="s">
        <v>10705</v>
      </c>
      <c r="B5457" t="s">
        <v>10708</v>
      </c>
      <c r="C5457" t="s">
        <v>10709</v>
      </c>
    </row>
    <row r="5458" spans="1:3" x14ac:dyDescent="0.45">
      <c r="A5458" t="s">
        <v>10705</v>
      </c>
      <c r="B5458" t="s">
        <v>10710</v>
      </c>
      <c r="C5458" t="s">
        <v>10711</v>
      </c>
    </row>
    <row r="5459" spans="1:3" x14ac:dyDescent="0.45">
      <c r="A5459" t="s">
        <v>10705</v>
      </c>
      <c r="B5459" t="s">
        <v>10712</v>
      </c>
      <c r="C5459" t="s">
        <v>10713</v>
      </c>
    </row>
    <row r="5460" spans="1:3" x14ac:dyDescent="0.45">
      <c r="A5460" t="s">
        <v>10705</v>
      </c>
      <c r="B5460" t="s">
        <v>10714</v>
      </c>
      <c r="C5460" t="s">
        <v>10715</v>
      </c>
    </row>
    <row r="5461" spans="1:3" x14ac:dyDescent="0.45">
      <c r="A5461" t="s">
        <v>10705</v>
      </c>
      <c r="B5461" t="s">
        <v>10716</v>
      </c>
      <c r="C5461" t="s">
        <v>10717</v>
      </c>
    </row>
    <row r="5462" spans="1:3" x14ac:dyDescent="0.45">
      <c r="A5462" t="s">
        <v>10705</v>
      </c>
      <c r="B5462" t="s">
        <v>10718</v>
      </c>
      <c r="C5462" t="s">
        <v>10719</v>
      </c>
    </row>
    <row r="5463" spans="1:3" x14ac:dyDescent="0.45">
      <c r="A5463" t="s">
        <v>10705</v>
      </c>
      <c r="B5463" t="s">
        <v>10720</v>
      </c>
      <c r="C5463" t="s">
        <v>10721</v>
      </c>
    </row>
    <row r="5464" spans="1:3" x14ac:dyDescent="0.45">
      <c r="A5464" t="s">
        <v>10705</v>
      </c>
      <c r="B5464" t="s">
        <v>10722</v>
      </c>
      <c r="C5464" t="s">
        <v>10723</v>
      </c>
    </row>
    <row r="5465" spans="1:3" x14ac:dyDescent="0.45">
      <c r="A5465" t="s">
        <v>10705</v>
      </c>
      <c r="B5465" t="s">
        <v>10724</v>
      </c>
      <c r="C5465" t="s">
        <v>10725</v>
      </c>
    </row>
    <row r="5466" spans="1:3" x14ac:dyDescent="0.45">
      <c r="A5466" t="s">
        <v>10705</v>
      </c>
      <c r="B5466" t="s">
        <v>10726</v>
      </c>
      <c r="C5466" t="s">
        <v>10727</v>
      </c>
    </row>
    <row r="5467" spans="1:3" x14ac:dyDescent="0.45">
      <c r="A5467" t="s">
        <v>10705</v>
      </c>
      <c r="B5467" t="s">
        <v>10728</v>
      </c>
      <c r="C5467" t="s">
        <v>10729</v>
      </c>
    </row>
    <row r="5468" spans="1:3" x14ac:dyDescent="0.45">
      <c r="A5468" t="s">
        <v>10705</v>
      </c>
      <c r="B5468" t="s">
        <v>10730</v>
      </c>
      <c r="C5468" t="s">
        <v>10731</v>
      </c>
    </row>
    <row r="5469" spans="1:3" x14ac:dyDescent="0.45">
      <c r="A5469" t="s">
        <v>10705</v>
      </c>
      <c r="B5469" t="s">
        <v>10732</v>
      </c>
      <c r="C5469" t="s">
        <v>10733</v>
      </c>
    </row>
    <row r="5470" spans="1:3" x14ac:dyDescent="0.45">
      <c r="A5470" t="s">
        <v>10705</v>
      </c>
      <c r="B5470" t="s">
        <v>10734</v>
      </c>
      <c r="C5470" t="s">
        <v>10735</v>
      </c>
    </row>
    <row r="5471" spans="1:3" x14ac:dyDescent="0.45">
      <c r="A5471" t="s">
        <v>10705</v>
      </c>
      <c r="B5471" t="s">
        <v>10736</v>
      </c>
      <c r="C5471" t="s">
        <v>10737</v>
      </c>
    </row>
    <row r="5472" spans="1:3" x14ac:dyDescent="0.45">
      <c r="A5472" t="s">
        <v>10705</v>
      </c>
      <c r="B5472" t="s">
        <v>10738</v>
      </c>
      <c r="C5472" t="s">
        <v>10739</v>
      </c>
    </row>
    <row r="5473" spans="1:3" x14ac:dyDescent="0.45">
      <c r="A5473" t="s">
        <v>10705</v>
      </c>
      <c r="B5473" t="s">
        <v>10740</v>
      </c>
      <c r="C5473" t="s">
        <v>10741</v>
      </c>
    </row>
    <row r="5474" spans="1:3" x14ac:dyDescent="0.45">
      <c r="A5474" t="s">
        <v>10705</v>
      </c>
      <c r="B5474" t="s">
        <v>10742</v>
      </c>
      <c r="C5474" t="s">
        <v>10743</v>
      </c>
    </row>
    <row r="5475" spans="1:3" x14ac:dyDescent="0.45">
      <c r="A5475" t="s">
        <v>10705</v>
      </c>
      <c r="B5475" t="s">
        <v>10744</v>
      </c>
      <c r="C5475" t="s">
        <v>10745</v>
      </c>
    </row>
    <row r="5476" spans="1:3" x14ac:dyDescent="0.45">
      <c r="A5476" t="s">
        <v>10705</v>
      </c>
      <c r="B5476" t="s">
        <v>10746</v>
      </c>
      <c r="C5476" t="s">
        <v>10747</v>
      </c>
    </row>
    <row r="5477" spans="1:3" x14ac:dyDescent="0.45">
      <c r="A5477" t="s">
        <v>10705</v>
      </c>
      <c r="B5477" t="s">
        <v>10748</v>
      </c>
      <c r="C5477" t="s">
        <v>10749</v>
      </c>
    </row>
    <row r="5478" spans="1:3" x14ac:dyDescent="0.45">
      <c r="A5478" t="s">
        <v>10705</v>
      </c>
      <c r="B5478" t="s">
        <v>10750</v>
      </c>
      <c r="C5478" t="s">
        <v>10751</v>
      </c>
    </row>
    <row r="5479" spans="1:3" x14ac:dyDescent="0.45">
      <c r="A5479" t="s">
        <v>10705</v>
      </c>
      <c r="B5479" t="s">
        <v>10752</v>
      </c>
      <c r="C5479" t="s">
        <v>10753</v>
      </c>
    </row>
    <row r="5480" spans="1:3" x14ac:dyDescent="0.45">
      <c r="A5480" t="s">
        <v>10705</v>
      </c>
      <c r="B5480" t="s">
        <v>10754</v>
      </c>
      <c r="C5480" t="s">
        <v>10755</v>
      </c>
    </row>
    <row r="5481" spans="1:3" x14ac:dyDescent="0.45">
      <c r="A5481" t="s">
        <v>10705</v>
      </c>
      <c r="B5481" t="s">
        <v>10756</v>
      </c>
      <c r="C5481" t="s">
        <v>10757</v>
      </c>
    </row>
    <row r="5482" spans="1:3" x14ac:dyDescent="0.45">
      <c r="A5482" t="s">
        <v>10705</v>
      </c>
      <c r="B5482" t="s">
        <v>10758</v>
      </c>
      <c r="C5482" t="s">
        <v>10759</v>
      </c>
    </row>
    <row r="5483" spans="1:3" x14ac:dyDescent="0.45">
      <c r="A5483" t="s">
        <v>10705</v>
      </c>
      <c r="B5483" t="s">
        <v>3022</v>
      </c>
      <c r="C5483" t="s">
        <v>10760</v>
      </c>
    </row>
    <row r="5484" spans="1:3" x14ac:dyDescent="0.45">
      <c r="A5484" t="s">
        <v>10705</v>
      </c>
      <c r="B5484" t="s">
        <v>10761</v>
      </c>
      <c r="C5484" t="s">
        <v>10762</v>
      </c>
    </row>
    <row r="5485" spans="1:3" x14ac:dyDescent="0.45">
      <c r="A5485" t="s">
        <v>10705</v>
      </c>
      <c r="B5485" t="s">
        <v>10763</v>
      </c>
      <c r="C5485" t="s">
        <v>10764</v>
      </c>
    </row>
    <row r="5486" spans="1:3" x14ac:dyDescent="0.45">
      <c r="A5486" t="s">
        <v>10705</v>
      </c>
      <c r="B5486" t="s">
        <v>10765</v>
      </c>
      <c r="C5486" t="s">
        <v>10766</v>
      </c>
    </row>
    <row r="5487" spans="1:3" x14ac:dyDescent="0.45">
      <c r="A5487" t="s">
        <v>10705</v>
      </c>
      <c r="B5487" t="s">
        <v>10767</v>
      </c>
      <c r="C5487" t="s">
        <v>10768</v>
      </c>
    </row>
    <row r="5488" spans="1:3" x14ac:dyDescent="0.45">
      <c r="A5488" t="s">
        <v>10705</v>
      </c>
      <c r="B5488" t="s">
        <v>4812</v>
      </c>
      <c r="C5488" t="s">
        <v>10769</v>
      </c>
    </row>
    <row r="5489" spans="1:3" x14ac:dyDescent="0.45">
      <c r="A5489" t="s">
        <v>10705</v>
      </c>
      <c r="B5489" t="s">
        <v>10770</v>
      </c>
      <c r="C5489" t="s">
        <v>10771</v>
      </c>
    </row>
    <row r="5490" spans="1:3" x14ac:dyDescent="0.45">
      <c r="A5490" t="s">
        <v>10705</v>
      </c>
      <c r="B5490" t="s">
        <v>10772</v>
      </c>
      <c r="C5490" t="s">
        <v>10773</v>
      </c>
    </row>
    <row r="5491" spans="1:3" x14ac:dyDescent="0.45">
      <c r="A5491" t="s">
        <v>10705</v>
      </c>
      <c r="B5491" t="s">
        <v>10774</v>
      </c>
      <c r="C5491" t="s">
        <v>10775</v>
      </c>
    </row>
    <row r="5492" spans="1:3" x14ac:dyDescent="0.45">
      <c r="A5492" t="s">
        <v>10705</v>
      </c>
      <c r="B5492" t="s">
        <v>10776</v>
      </c>
      <c r="C5492" t="s">
        <v>10777</v>
      </c>
    </row>
    <row r="5493" spans="1:3" x14ac:dyDescent="0.45">
      <c r="A5493" t="s">
        <v>10705</v>
      </c>
      <c r="B5493" t="s">
        <v>10778</v>
      </c>
      <c r="C5493" t="s">
        <v>10779</v>
      </c>
    </row>
    <row r="5494" spans="1:3" x14ac:dyDescent="0.45">
      <c r="A5494" t="s">
        <v>10705</v>
      </c>
      <c r="B5494" t="s">
        <v>10780</v>
      </c>
      <c r="C5494" t="s">
        <v>10781</v>
      </c>
    </row>
    <row r="5495" spans="1:3" x14ac:dyDescent="0.45">
      <c r="A5495" t="s">
        <v>10705</v>
      </c>
      <c r="B5495" t="s">
        <v>10782</v>
      </c>
      <c r="C5495" t="s">
        <v>10783</v>
      </c>
    </row>
    <row r="5496" spans="1:3" x14ac:dyDescent="0.45">
      <c r="A5496" t="s">
        <v>10705</v>
      </c>
      <c r="B5496" t="s">
        <v>10784</v>
      </c>
      <c r="C5496" t="s">
        <v>10785</v>
      </c>
    </row>
    <row r="5497" spans="1:3" x14ac:dyDescent="0.45">
      <c r="A5497" t="s">
        <v>10705</v>
      </c>
      <c r="B5497" t="s">
        <v>10786</v>
      </c>
      <c r="C5497" t="s">
        <v>10787</v>
      </c>
    </row>
    <row r="5498" spans="1:3" x14ac:dyDescent="0.45">
      <c r="A5498" t="s">
        <v>10705</v>
      </c>
      <c r="B5498" t="s">
        <v>10788</v>
      </c>
      <c r="C5498" t="s">
        <v>10789</v>
      </c>
    </row>
    <row r="5499" spans="1:3" x14ac:dyDescent="0.45">
      <c r="A5499" t="s">
        <v>10705</v>
      </c>
      <c r="B5499" t="s">
        <v>10790</v>
      </c>
      <c r="C5499" t="s">
        <v>10791</v>
      </c>
    </row>
    <row r="5500" spans="1:3" x14ac:dyDescent="0.45">
      <c r="A5500" t="s">
        <v>10705</v>
      </c>
      <c r="B5500" t="s">
        <v>10792</v>
      </c>
      <c r="C5500" t="s">
        <v>10793</v>
      </c>
    </row>
    <row r="5501" spans="1:3" x14ac:dyDescent="0.45">
      <c r="A5501" t="s">
        <v>10705</v>
      </c>
      <c r="B5501" t="s">
        <v>10794</v>
      </c>
      <c r="C5501" t="s">
        <v>10795</v>
      </c>
    </row>
    <row r="5502" spans="1:3" x14ac:dyDescent="0.45">
      <c r="A5502" t="s">
        <v>10796</v>
      </c>
      <c r="B5502" t="s">
        <v>10797</v>
      </c>
      <c r="C5502" t="s">
        <v>10798</v>
      </c>
    </row>
    <row r="5503" spans="1:3" x14ac:dyDescent="0.45">
      <c r="A5503" t="s">
        <v>10796</v>
      </c>
      <c r="B5503" t="s">
        <v>10799</v>
      </c>
      <c r="C5503" t="s">
        <v>10800</v>
      </c>
    </row>
    <row r="5504" spans="1:3" x14ac:dyDescent="0.45">
      <c r="A5504" t="s">
        <v>10796</v>
      </c>
      <c r="B5504" t="s">
        <v>10801</v>
      </c>
      <c r="C5504" t="s">
        <v>10802</v>
      </c>
    </row>
    <row r="5505" spans="1:3" x14ac:dyDescent="0.45">
      <c r="A5505" t="s">
        <v>10796</v>
      </c>
      <c r="B5505" t="s">
        <v>10803</v>
      </c>
      <c r="C5505" t="s">
        <v>10804</v>
      </c>
    </row>
    <row r="5506" spans="1:3" x14ac:dyDescent="0.45">
      <c r="A5506" t="s">
        <v>10796</v>
      </c>
      <c r="B5506" t="s">
        <v>10805</v>
      </c>
      <c r="C5506" t="s">
        <v>10806</v>
      </c>
    </row>
    <row r="5507" spans="1:3" x14ac:dyDescent="0.45">
      <c r="A5507" t="s">
        <v>10796</v>
      </c>
      <c r="B5507" t="s">
        <v>10807</v>
      </c>
      <c r="C5507" t="s">
        <v>10808</v>
      </c>
    </row>
    <row r="5508" spans="1:3" x14ac:dyDescent="0.45">
      <c r="A5508" t="s">
        <v>10796</v>
      </c>
      <c r="B5508" t="s">
        <v>10809</v>
      </c>
      <c r="C5508" t="s">
        <v>10810</v>
      </c>
    </row>
    <row r="5509" spans="1:3" x14ac:dyDescent="0.45">
      <c r="A5509" t="s">
        <v>10796</v>
      </c>
      <c r="B5509" t="s">
        <v>10811</v>
      </c>
      <c r="C5509" t="s">
        <v>10812</v>
      </c>
    </row>
    <row r="5510" spans="1:3" x14ac:dyDescent="0.45">
      <c r="A5510" t="s">
        <v>10796</v>
      </c>
      <c r="B5510" t="s">
        <v>10813</v>
      </c>
      <c r="C5510" t="s">
        <v>10814</v>
      </c>
    </row>
    <row r="5511" spans="1:3" x14ac:dyDescent="0.45">
      <c r="A5511" t="s">
        <v>10796</v>
      </c>
      <c r="B5511" t="s">
        <v>10815</v>
      </c>
      <c r="C5511" t="s">
        <v>10816</v>
      </c>
    </row>
    <row r="5512" spans="1:3" x14ac:dyDescent="0.45">
      <c r="A5512" t="s">
        <v>10796</v>
      </c>
      <c r="B5512" t="s">
        <v>10817</v>
      </c>
      <c r="C5512" t="s">
        <v>10818</v>
      </c>
    </row>
    <row r="5513" spans="1:3" x14ac:dyDescent="0.45">
      <c r="A5513" t="s">
        <v>10796</v>
      </c>
      <c r="B5513" t="s">
        <v>10819</v>
      </c>
      <c r="C5513" t="s">
        <v>10820</v>
      </c>
    </row>
    <row r="5514" spans="1:3" x14ac:dyDescent="0.45">
      <c r="A5514" t="s">
        <v>10796</v>
      </c>
      <c r="B5514" t="s">
        <v>10821</v>
      </c>
      <c r="C5514" t="s">
        <v>10822</v>
      </c>
    </row>
    <row r="5515" spans="1:3" x14ac:dyDescent="0.45">
      <c r="A5515" t="s">
        <v>10796</v>
      </c>
      <c r="B5515" t="s">
        <v>10823</v>
      </c>
      <c r="C5515" t="s">
        <v>10824</v>
      </c>
    </row>
    <row r="5516" spans="1:3" x14ac:dyDescent="0.45">
      <c r="A5516" t="s">
        <v>10796</v>
      </c>
      <c r="B5516" t="s">
        <v>10825</v>
      </c>
      <c r="C5516" t="s">
        <v>10826</v>
      </c>
    </row>
    <row r="5517" spans="1:3" x14ac:dyDescent="0.45">
      <c r="A5517" t="s">
        <v>10796</v>
      </c>
      <c r="B5517" t="s">
        <v>10827</v>
      </c>
      <c r="C5517" t="s">
        <v>10828</v>
      </c>
    </row>
    <row r="5518" spans="1:3" x14ac:dyDescent="0.45">
      <c r="A5518" t="s">
        <v>10796</v>
      </c>
      <c r="B5518" t="s">
        <v>10829</v>
      </c>
      <c r="C5518" t="s">
        <v>10830</v>
      </c>
    </row>
    <row r="5519" spans="1:3" x14ac:dyDescent="0.45">
      <c r="A5519" t="s">
        <v>10796</v>
      </c>
      <c r="B5519" t="s">
        <v>10831</v>
      </c>
      <c r="C5519" t="s">
        <v>10832</v>
      </c>
    </row>
    <row r="5520" spans="1:3" x14ac:dyDescent="0.45">
      <c r="A5520" t="s">
        <v>10796</v>
      </c>
      <c r="B5520" t="s">
        <v>10833</v>
      </c>
      <c r="C5520" t="s">
        <v>10834</v>
      </c>
    </row>
    <row r="5521" spans="1:3" x14ac:dyDescent="0.45">
      <c r="A5521" t="s">
        <v>10796</v>
      </c>
      <c r="B5521" t="s">
        <v>10835</v>
      </c>
      <c r="C5521" t="s">
        <v>10836</v>
      </c>
    </row>
    <row r="5522" spans="1:3" x14ac:dyDescent="0.45">
      <c r="A5522" t="s">
        <v>10837</v>
      </c>
      <c r="B5522" t="s">
        <v>10838</v>
      </c>
      <c r="C5522" t="s">
        <v>10839</v>
      </c>
    </row>
    <row r="5523" spans="1:3" x14ac:dyDescent="0.45">
      <c r="A5523" t="s">
        <v>10837</v>
      </c>
      <c r="B5523" t="s">
        <v>10840</v>
      </c>
      <c r="C5523" t="s">
        <v>10841</v>
      </c>
    </row>
    <row r="5524" spans="1:3" x14ac:dyDescent="0.45">
      <c r="A5524" t="s">
        <v>10837</v>
      </c>
      <c r="B5524" t="s">
        <v>10842</v>
      </c>
      <c r="C5524" t="s">
        <v>10843</v>
      </c>
    </row>
    <row r="5525" spans="1:3" x14ac:dyDescent="0.45">
      <c r="A5525" t="s">
        <v>10837</v>
      </c>
      <c r="B5525" t="s">
        <v>10844</v>
      </c>
      <c r="C5525" t="s">
        <v>10845</v>
      </c>
    </row>
    <row r="5526" spans="1:3" x14ac:dyDescent="0.45">
      <c r="A5526" t="s">
        <v>10837</v>
      </c>
      <c r="B5526" t="s">
        <v>10846</v>
      </c>
      <c r="C5526" t="s">
        <v>10847</v>
      </c>
    </row>
    <row r="5527" spans="1:3" x14ac:dyDescent="0.45">
      <c r="A5527" t="s">
        <v>10837</v>
      </c>
      <c r="B5527" t="s">
        <v>10848</v>
      </c>
      <c r="C5527" t="s">
        <v>10849</v>
      </c>
    </row>
    <row r="5528" spans="1:3" x14ac:dyDescent="0.45">
      <c r="A5528" t="s">
        <v>10837</v>
      </c>
      <c r="B5528" t="s">
        <v>3152</v>
      </c>
      <c r="C5528" t="s">
        <v>10850</v>
      </c>
    </row>
    <row r="5529" spans="1:3" x14ac:dyDescent="0.45">
      <c r="A5529" t="s">
        <v>10837</v>
      </c>
      <c r="B5529" t="s">
        <v>10851</v>
      </c>
      <c r="C5529" t="s">
        <v>10852</v>
      </c>
    </row>
    <row r="5530" spans="1:3" x14ac:dyDescent="0.45">
      <c r="A5530" t="s">
        <v>10837</v>
      </c>
      <c r="B5530" t="s">
        <v>10853</v>
      </c>
      <c r="C5530" t="s">
        <v>10854</v>
      </c>
    </row>
    <row r="5531" spans="1:3" x14ac:dyDescent="0.45">
      <c r="A5531" t="s">
        <v>10837</v>
      </c>
      <c r="B5531" t="s">
        <v>10855</v>
      </c>
      <c r="C5531" t="s">
        <v>10856</v>
      </c>
    </row>
    <row r="5532" spans="1:3" x14ac:dyDescent="0.45">
      <c r="A5532" t="s">
        <v>10837</v>
      </c>
      <c r="B5532" t="s">
        <v>10857</v>
      </c>
      <c r="C5532" t="s">
        <v>10858</v>
      </c>
    </row>
    <row r="5533" spans="1:3" x14ac:dyDescent="0.45">
      <c r="A5533" t="s">
        <v>10837</v>
      </c>
      <c r="B5533" t="s">
        <v>10859</v>
      </c>
      <c r="C5533" t="s">
        <v>10860</v>
      </c>
    </row>
    <row r="5534" spans="1:3" x14ac:dyDescent="0.45">
      <c r="A5534" t="s">
        <v>10837</v>
      </c>
      <c r="B5534" t="s">
        <v>10861</v>
      </c>
      <c r="C5534" t="s">
        <v>10862</v>
      </c>
    </row>
    <row r="5535" spans="1:3" x14ac:dyDescent="0.45">
      <c r="A5535" t="s">
        <v>10837</v>
      </c>
      <c r="B5535" t="s">
        <v>10863</v>
      </c>
      <c r="C5535" t="s">
        <v>10864</v>
      </c>
    </row>
    <row r="5536" spans="1:3" x14ac:dyDescent="0.45">
      <c r="A5536" t="s">
        <v>10837</v>
      </c>
      <c r="B5536" t="s">
        <v>10865</v>
      </c>
      <c r="C5536" t="s">
        <v>10866</v>
      </c>
    </row>
    <row r="5537" spans="1:3" x14ac:dyDescent="0.45">
      <c r="A5537" t="s">
        <v>10837</v>
      </c>
      <c r="B5537" t="s">
        <v>10867</v>
      </c>
      <c r="C5537" t="s">
        <v>10868</v>
      </c>
    </row>
    <row r="5538" spans="1:3" x14ac:dyDescent="0.45">
      <c r="A5538" t="s">
        <v>10837</v>
      </c>
      <c r="B5538" t="s">
        <v>10869</v>
      </c>
      <c r="C5538" t="s">
        <v>10870</v>
      </c>
    </row>
    <row r="5539" spans="1:3" x14ac:dyDescent="0.45">
      <c r="A5539" t="s">
        <v>10837</v>
      </c>
      <c r="B5539" t="s">
        <v>10871</v>
      </c>
      <c r="C5539" t="s">
        <v>10872</v>
      </c>
    </row>
    <row r="5540" spans="1:3" x14ac:dyDescent="0.45">
      <c r="A5540" t="s">
        <v>10837</v>
      </c>
      <c r="B5540" t="s">
        <v>10873</v>
      </c>
      <c r="C5540" t="s">
        <v>10874</v>
      </c>
    </row>
    <row r="5541" spans="1:3" x14ac:dyDescent="0.45">
      <c r="A5541" t="s">
        <v>10837</v>
      </c>
      <c r="B5541" t="s">
        <v>10875</v>
      </c>
      <c r="C5541" t="s">
        <v>10876</v>
      </c>
    </row>
    <row r="5542" spans="1:3" x14ac:dyDescent="0.45">
      <c r="A5542" t="s">
        <v>10877</v>
      </c>
      <c r="B5542" t="s">
        <v>10878</v>
      </c>
      <c r="C5542" t="s">
        <v>10879</v>
      </c>
    </row>
    <row r="5543" spans="1:3" x14ac:dyDescent="0.45">
      <c r="A5543" t="s">
        <v>10877</v>
      </c>
      <c r="B5543" t="s">
        <v>10880</v>
      </c>
      <c r="C5543" t="s">
        <v>10881</v>
      </c>
    </row>
    <row r="5544" spans="1:3" x14ac:dyDescent="0.45">
      <c r="A5544" t="s">
        <v>10877</v>
      </c>
      <c r="B5544" t="s">
        <v>10882</v>
      </c>
      <c r="C5544" t="s">
        <v>10883</v>
      </c>
    </row>
    <row r="5545" spans="1:3" x14ac:dyDescent="0.45">
      <c r="A5545" t="s">
        <v>10877</v>
      </c>
      <c r="B5545" t="s">
        <v>10884</v>
      </c>
      <c r="C5545" t="s">
        <v>10885</v>
      </c>
    </row>
    <row r="5546" spans="1:3" x14ac:dyDescent="0.45">
      <c r="A5546" t="s">
        <v>10877</v>
      </c>
      <c r="B5546" t="s">
        <v>10886</v>
      </c>
      <c r="C5546" t="s">
        <v>10887</v>
      </c>
    </row>
    <row r="5547" spans="1:3" x14ac:dyDescent="0.45">
      <c r="A5547" t="s">
        <v>10877</v>
      </c>
      <c r="B5547" t="s">
        <v>10888</v>
      </c>
      <c r="C5547" t="s">
        <v>10889</v>
      </c>
    </row>
    <row r="5548" spans="1:3" x14ac:dyDescent="0.45">
      <c r="A5548" t="s">
        <v>10877</v>
      </c>
      <c r="B5548" t="s">
        <v>10890</v>
      </c>
      <c r="C5548" t="s">
        <v>10891</v>
      </c>
    </row>
    <row r="5549" spans="1:3" x14ac:dyDescent="0.45">
      <c r="A5549" t="s">
        <v>10877</v>
      </c>
      <c r="B5549" t="s">
        <v>10892</v>
      </c>
      <c r="C5549" t="s">
        <v>10893</v>
      </c>
    </row>
    <row r="5550" spans="1:3" x14ac:dyDescent="0.45">
      <c r="A5550" t="s">
        <v>10877</v>
      </c>
      <c r="B5550" t="s">
        <v>10894</v>
      </c>
      <c r="C5550" t="s">
        <v>10895</v>
      </c>
    </row>
    <row r="5551" spans="1:3" x14ac:dyDescent="0.45">
      <c r="A5551" t="s">
        <v>10877</v>
      </c>
      <c r="B5551" t="s">
        <v>10896</v>
      </c>
      <c r="C5551" t="s">
        <v>10897</v>
      </c>
    </row>
    <row r="5552" spans="1:3" x14ac:dyDescent="0.45">
      <c r="A5552" t="s">
        <v>10877</v>
      </c>
      <c r="B5552" t="s">
        <v>10898</v>
      </c>
      <c r="C5552" t="s">
        <v>10899</v>
      </c>
    </row>
    <row r="5553" spans="1:3" x14ac:dyDescent="0.45">
      <c r="A5553" t="s">
        <v>10877</v>
      </c>
      <c r="B5553" t="s">
        <v>10900</v>
      </c>
      <c r="C5553" t="s">
        <v>10901</v>
      </c>
    </row>
    <row r="5554" spans="1:3" x14ac:dyDescent="0.45">
      <c r="A5554" t="s">
        <v>10877</v>
      </c>
      <c r="B5554" t="s">
        <v>10902</v>
      </c>
      <c r="C5554" t="s">
        <v>10903</v>
      </c>
    </row>
    <row r="5555" spans="1:3" x14ac:dyDescent="0.45">
      <c r="A5555" t="s">
        <v>10877</v>
      </c>
      <c r="B5555" t="s">
        <v>10904</v>
      </c>
      <c r="C5555" t="s">
        <v>10905</v>
      </c>
    </row>
    <row r="5556" spans="1:3" x14ac:dyDescent="0.45">
      <c r="A5556" t="s">
        <v>10877</v>
      </c>
      <c r="B5556" t="s">
        <v>10906</v>
      </c>
      <c r="C5556" t="s">
        <v>10907</v>
      </c>
    </row>
    <row r="5557" spans="1:3" x14ac:dyDescent="0.45">
      <c r="A5557" t="s">
        <v>10877</v>
      </c>
      <c r="B5557" t="s">
        <v>10908</v>
      </c>
      <c r="C5557" t="s">
        <v>10909</v>
      </c>
    </row>
    <row r="5558" spans="1:3" x14ac:dyDescent="0.45">
      <c r="A5558" t="s">
        <v>10877</v>
      </c>
      <c r="B5558" t="s">
        <v>10910</v>
      </c>
      <c r="C5558" t="s">
        <v>10911</v>
      </c>
    </row>
    <row r="5559" spans="1:3" x14ac:dyDescent="0.45">
      <c r="A5559" t="s">
        <v>10877</v>
      </c>
      <c r="B5559" t="s">
        <v>5273</v>
      </c>
      <c r="C5559" t="s">
        <v>10912</v>
      </c>
    </row>
    <row r="5560" spans="1:3" x14ac:dyDescent="0.45">
      <c r="A5560" t="s">
        <v>10877</v>
      </c>
      <c r="B5560" t="s">
        <v>10913</v>
      </c>
      <c r="C5560" t="s">
        <v>10914</v>
      </c>
    </row>
    <row r="5561" spans="1:3" x14ac:dyDescent="0.45">
      <c r="A5561" t="s">
        <v>10877</v>
      </c>
      <c r="B5561" t="s">
        <v>10915</v>
      </c>
      <c r="C5561" t="s">
        <v>10916</v>
      </c>
    </row>
    <row r="5562" spans="1:3" x14ac:dyDescent="0.45">
      <c r="A5562" t="s">
        <v>10877</v>
      </c>
      <c r="B5562" t="s">
        <v>10917</v>
      </c>
      <c r="C5562" t="s">
        <v>10918</v>
      </c>
    </row>
    <row r="5563" spans="1:3" x14ac:dyDescent="0.45">
      <c r="A5563" t="s">
        <v>10877</v>
      </c>
      <c r="B5563" t="s">
        <v>10919</v>
      </c>
      <c r="C5563" t="s">
        <v>10920</v>
      </c>
    </row>
    <row r="5564" spans="1:3" x14ac:dyDescent="0.45">
      <c r="A5564" t="s">
        <v>10877</v>
      </c>
      <c r="B5564" t="s">
        <v>10921</v>
      </c>
      <c r="C5564" t="s">
        <v>10922</v>
      </c>
    </row>
    <row r="5565" spans="1:3" x14ac:dyDescent="0.45">
      <c r="A5565" t="s">
        <v>10877</v>
      </c>
      <c r="B5565" t="s">
        <v>10923</v>
      </c>
      <c r="C5565" t="s">
        <v>10924</v>
      </c>
    </row>
    <row r="5566" spans="1:3" x14ac:dyDescent="0.45">
      <c r="A5566" t="s">
        <v>10877</v>
      </c>
      <c r="B5566" t="s">
        <v>10925</v>
      </c>
      <c r="C5566" t="s">
        <v>10926</v>
      </c>
    </row>
    <row r="5567" spans="1:3" x14ac:dyDescent="0.45">
      <c r="A5567" t="s">
        <v>10877</v>
      </c>
      <c r="B5567" t="s">
        <v>10927</v>
      </c>
      <c r="C5567" t="s">
        <v>10928</v>
      </c>
    </row>
    <row r="5568" spans="1:3" x14ac:dyDescent="0.45">
      <c r="A5568" t="s">
        <v>10877</v>
      </c>
      <c r="B5568" t="s">
        <v>10929</v>
      </c>
      <c r="C5568" t="s">
        <v>10930</v>
      </c>
    </row>
    <row r="5569" spans="1:3" x14ac:dyDescent="0.45">
      <c r="A5569" t="s">
        <v>10877</v>
      </c>
      <c r="B5569" t="s">
        <v>10931</v>
      </c>
      <c r="C5569" t="s">
        <v>10932</v>
      </c>
    </row>
    <row r="5570" spans="1:3" x14ac:dyDescent="0.45">
      <c r="A5570" t="s">
        <v>10877</v>
      </c>
      <c r="B5570" t="s">
        <v>10933</v>
      </c>
      <c r="C5570" t="s">
        <v>10934</v>
      </c>
    </row>
    <row r="5571" spans="1:3" x14ac:dyDescent="0.45">
      <c r="A5571" t="s">
        <v>10877</v>
      </c>
      <c r="B5571" t="s">
        <v>10935</v>
      </c>
      <c r="C5571" t="s">
        <v>10936</v>
      </c>
    </row>
    <row r="5572" spans="1:3" x14ac:dyDescent="0.45">
      <c r="A5572" t="s">
        <v>10877</v>
      </c>
      <c r="B5572" t="s">
        <v>10937</v>
      </c>
      <c r="C5572" t="s">
        <v>10938</v>
      </c>
    </row>
    <row r="5573" spans="1:3" x14ac:dyDescent="0.45">
      <c r="A5573" t="s">
        <v>10877</v>
      </c>
      <c r="B5573" t="s">
        <v>10939</v>
      </c>
      <c r="C5573" t="s">
        <v>10940</v>
      </c>
    </row>
    <row r="5574" spans="1:3" x14ac:dyDescent="0.45">
      <c r="A5574" t="s">
        <v>10877</v>
      </c>
      <c r="B5574" t="s">
        <v>10941</v>
      </c>
      <c r="C5574" t="s">
        <v>10942</v>
      </c>
    </row>
    <row r="5575" spans="1:3" x14ac:dyDescent="0.45">
      <c r="A5575" t="s">
        <v>10877</v>
      </c>
      <c r="B5575" t="s">
        <v>10943</v>
      </c>
      <c r="C5575" t="s">
        <v>10944</v>
      </c>
    </row>
    <row r="5576" spans="1:3" x14ac:dyDescent="0.45">
      <c r="A5576" t="s">
        <v>10945</v>
      </c>
      <c r="B5576" t="s">
        <v>10946</v>
      </c>
      <c r="C5576" t="s">
        <v>10947</v>
      </c>
    </row>
    <row r="5577" spans="1:3" x14ac:dyDescent="0.45">
      <c r="A5577" t="s">
        <v>10945</v>
      </c>
      <c r="B5577" t="s">
        <v>10948</v>
      </c>
      <c r="C5577" t="s">
        <v>10949</v>
      </c>
    </row>
    <row r="5578" spans="1:3" x14ac:dyDescent="0.45">
      <c r="A5578" t="s">
        <v>10945</v>
      </c>
      <c r="B5578" t="s">
        <v>10950</v>
      </c>
      <c r="C5578" t="s">
        <v>10951</v>
      </c>
    </row>
    <row r="5579" spans="1:3" x14ac:dyDescent="0.45">
      <c r="A5579" t="s">
        <v>10945</v>
      </c>
      <c r="B5579" t="s">
        <v>10952</v>
      </c>
      <c r="C5579" t="s">
        <v>10953</v>
      </c>
    </row>
    <row r="5580" spans="1:3" x14ac:dyDescent="0.45">
      <c r="A5580" t="s">
        <v>10945</v>
      </c>
      <c r="B5580" t="s">
        <v>10954</v>
      </c>
      <c r="C5580" t="s">
        <v>10955</v>
      </c>
    </row>
    <row r="5581" spans="1:3" x14ac:dyDescent="0.45">
      <c r="A5581" t="s">
        <v>10945</v>
      </c>
      <c r="B5581" t="s">
        <v>10956</v>
      </c>
      <c r="C5581" t="s">
        <v>10957</v>
      </c>
    </row>
    <row r="5582" spans="1:3" x14ac:dyDescent="0.45">
      <c r="A5582" t="s">
        <v>10945</v>
      </c>
      <c r="B5582" t="s">
        <v>10958</v>
      </c>
      <c r="C5582" t="s">
        <v>10959</v>
      </c>
    </row>
    <row r="5583" spans="1:3" x14ac:dyDescent="0.45">
      <c r="A5583" t="s">
        <v>10945</v>
      </c>
      <c r="B5583" t="s">
        <v>10960</v>
      </c>
      <c r="C5583" t="s">
        <v>10961</v>
      </c>
    </row>
    <row r="5584" spans="1:3" x14ac:dyDescent="0.45">
      <c r="A5584" t="s">
        <v>10945</v>
      </c>
      <c r="B5584" t="s">
        <v>10962</v>
      </c>
      <c r="C5584" t="s">
        <v>10963</v>
      </c>
    </row>
    <row r="5585" spans="1:3" x14ac:dyDescent="0.45">
      <c r="A5585" t="s">
        <v>10945</v>
      </c>
      <c r="B5585" t="s">
        <v>10964</v>
      </c>
      <c r="C5585" t="s">
        <v>10965</v>
      </c>
    </row>
    <row r="5586" spans="1:3" x14ac:dyDescent="0.45">
      <c r="A5586" t="s">
        <v>10945</v>
      </c>
      <c r="B5586" t="s">
        <v>10966</v>
      </c>
      <c r="C5586" t="s">
        <v>10967</v>
      </c>
    </row>
    <row r="5587" spans="1:3" x14ac:dyDescent="0.45">
      <c r="A5587" t="s">
        <v>10945</v>
      </c>
      <c r="B5587" t="s">
        <v>10968</v>
      </c>
      <c r="C5587" t="s">
        <v>10969</v>
      </c>
    </row>
    <row r="5588" spans="1:3" x14ac:dyDescent="0.45">
      <c r="A5588" t="s">
        <v>10945</v>
      </c>
      <c r="B5588" t="s">
        <v>10970</v>
      </c>
      <c r="C5588" t="s">
        <v>10971</v>
      </c>
    </row>
    <row r="5589" spans="1:3" x14ac:dyDescent="0.45">
      <c r="A5589" t="s">
        <v>10945</v>
      </c>
      <c r="B5589" t="s">
        <v>10972</v>
      </c>
      <c r="C5589" t="s">
        <v>10973</v>
      </c>
    </row>
    <row r="5590" spans="1:3" x14ac:dyDescent="0.45">
      <c r="A5590" t="s">
        <v>10945</v>
      </c>
      <c r="B5590" t="s">
        <v>10974</v>
      </c>
      <c r="C5590" t="s">
        <v>10975</v>
      </c>
    </row>
    <row r="5591" spans="1:3" x14ac:dyDescent="0.45">
      <c r="A5591" t="s">
        <v>10945</v>
      </c>
      <c r="B5591" t="s">
        <v>10976</v>
      </c>
      <c r="C5591" t="s">
        <v>10977</v>
      </c>
    </row>
    <row r="5592" spans="1:3" x14ac:dyDescent="0.45">
      <c r="A5592" t="s">
        <v>10945</v>
      </c>
      <c r="B5592" t="s">
        <v>10978</v>
      </c>
      <c r="C5592" t="s">
        <v>10979</v>
      </c>
    </row>
    <row r="5593" spans="1:3" x14ac:dyDescent="0.45">
      <c r="A5593" t="s">
        <v>10945</v>
      </c>
      <c r="B5593" t="s">
        <v>10980</v>
      </c>
      <c r="C5593" t="s">
        <v>10981</v>
      </c>
    </row>
    <row r="5594" spans="1:3" x14ac:dyDescent="0.45">
      <c r="A5594" t="s">
        <v>10945</v>
      </c>
      <c r="B5594" t="s">
        <v>10982</v>
      </c>
      <c r="C5594" t="s">
        <v>10983</v>
      </c>
    </row>
    <row r="5595" spans="1:3" x14ac:dyDescent="0.45">
      <c r="A5595" t="s">
        <v>10945</v>
      </c>
      <c r="B5595" t="s">
        <v>10984</v>
      </c>
      <c r="C5595" t="s">
        <v>10985</v>
      </c>
    </row>
    <row r="5596" spans="1:3" x14ac:dyDescent="0.45">
      <c r="A5596" t="s">
        <v>10945</v>
      </c>
      <c r="B5596" t="s">
        <v>10986</v>
      </c>
      <c r="C5596" t="s">
        <v>10987</v>
      </c>
    </row>
    <row r="5597" spans="1:3" x14ac:dyDescent="0.45">
      <c r="A5597" t="s">
        <v>10945</v>
      </c>
      <c r="B5597" t="s">
        <v>10988</v>
      </c>
      <c r="C5597" t="s">
        <v>10989</v>
      </c>
    </row>
    <row r="5598" spans="1:3" x14ac:dyDescent="0.45">
      <c r="A5598" t="s">
        <v>10945</v>
      </c>
      <c r="B5598" t="s">
        <v>10990</v>
      </c>
      <c r="C5598" t="s">
        <v>10991</v>
      </c>
    </row>
    <row r="5599" spans="1:3" x14ac:dyDescent="0.45">
      <c r="A5599" t="s">
        <v>10945</v>
      </c>
      <c r="B5599" t="s">
        <v>10992</v>
      </c>
      <c r="C5599" t="s">
        <v>10993</v>
      </c>
    </row>
    <row r="5600" spans="1:3" x14ac:dyDescent="0.45">
      <c r="A5600" t="s">
        <v>10945</v>
      </c>
      <c r="B5600" t="s">
        <v>10994</v>
      </c>
      <c r="C5600" t="s">
        <v>10995</v>
      </c>
    </row>
    <row r="5601" spans="1:3" x14ac:dyDescent="0.45">
      <c r="A5601" t="s">
        <v>10945</v>
      </c>
      <c r="B5601" t="s">
        <v>10996</v>
      </c>
      <c r="C5601" t="s">
        <v>10997</v>
      </c>
    </row>
    <row r="5602" spans="1:3" x14ac:dyDescent="0.45">
      <c r="A5602" t="s">
        <v>10945</v>
      </c>
      <c r="B5602" t="s">
        <v>10998</v>
      </c>
      <c r="C5602" t="s">
        <v>10999</v>
      </c>
    </row>
    <row r="5603" spans="1:3" x14ac:dyDescent="0.45">
      <c r="A5603" t="s">
        <v>10945</v>
      </c>
      <c r="B5603" t="s">
        <v>2850</v>
      </c>
      <c r="C5603" t="s">
        <v>11000</v>
      </c>
    </row>
    <row r="5604" spans="1:3" x14ac:dyDescent="0.45">
      <c r="A5604" t="s">
        <v>10945</v>
      </c>
      <c r="B5604" t="s">
        <v>11001</v>
      </c>
      <c r="C5604" t="s">
        <v>11002</v>
      </c>
    </row>
    <row r="5605" spans="1:3" x14ac:dyDescent="0.45">
      <c r="A5605" t="s">
        <v>10945</v>
      </c>
      <c r="B5605" t="s">
        <v>11003</v>
      </c>
      <c r="C5605" t="s">
        <v>11004</v>
      </c>
    </row>
    <row r="5606" spans="1:3" x14ac:dyDescent="0.45">
      <c r="A5606" t="s">
        <v>10945</v>
      </c>
      <c r="B5606" t="s">
        <v>11005</v>
      </c>
      <c r="C5606" t="s">
        <v>11006</v>
      </c>
    </row>
    <row r="5607" spans="1:3" x14ac:dyDescent="0.45">
      <c r="A5607" t="s">
        <v>10945</v>
      </c>
      <c r="B5607" t="s">
        <v>11007</v>
      </c>
      <c r="C5607" t="s">
        <v>11008</v>
      </c>
    </row>
    <row r="5608" spans="1:3" x14ac:dyDescent="0.45">
      <c r="A5608" t="s">
        <v>10945</v>
      </c>
      <c r="B5608" t="s">
        <v>11009</v>
      </c>
      <c r="C5608" t="s">
        <v>11010</v>
      </c>
    </row>
    <row r="5609" spans="1:3" x14ac:dyDescent="0.45">
      <c r="A5609" t="s">
        <v>10945</v>
      </c>
      <c r="B5609" t="s">
        <v>11011</v>
      </c>
      <c r="C5609" t="s">
        <v>11012</v>
      </c>
    </row>
    <row r="5610" spans="1:3" x14ac:dyDescent="0.45">
      <c r="A5610" t="s">
        <v>10945</v>
      </c>
      <c r="B5610" t="s">
        <v>11013</v>
      </c>
      <c r="C5610" t="s">
        <v>11014</v>
      </c>
    </row>
    <row r="5611" spans="1:3" x14ac:dyDescent="0.45">
      <c r="A5611" t="s">
        <v>10945</v>
      </c>
      <c r="B5611" t="s">
        <v>11015</v>
      </c>
      <c r="C5611" t="s">
        <v>11016</v>
      </c>
    </row>
    <row r="5612" spans="1:3" x14ac:dyDescent="0.45">
      <c r="A5612" t="s">
        <v>10945</v>
      </c>
      <c r="B5612" t="s">
        <v>11017</v>
      </c>
      <c r="C5612" t="s">
        <v>11018</v>
      </c>
    </row>
    <row r="5613" spans="1:3" x14ac:dyDescent="0.45">
      <c r="A5613" t="s">
        <v>10945</v>
      </c>
      <c r="B5613" t="s">
        <v>11019</v>
      </c>
      <c r="C5613" t="s">
        <v>11020</v>
      </c>
    </row>
    <row r="5614" spans="1:3" x14ac:dyDescent="0.45">
      <c r="A5614" t="s">
        <v>10945</v>
      </c>
      <c r="B5614" t="s">
        <v>11021</v>
      </c>
      <c r="C5614" t="s">
        <v>11022</v>
      </c>
    </row>
    <row r="5615" spans="1:3" x14ac:dyDescent="0.45">
      <c r="A5615" t="s">
        <v>10945</v>
      </c>
      <c r="B5615" t="s">
        <v>11023</v>
      </c>
      <c r="C5615" t="s">
        <v>11024</v>
      </c>
    </row>
    <row r="5616" spans="1:3" x14ac:dyDescent="0.45">
      <c r="A5616" t="s">
        <v>10945</v>
      </c>
      <c r="B5616" t="s">
        <v>11025</v>
      </c>
      <c r="C5616" t="s">
        <v>11026</v>
      </c>
    </row>
    <row r="5617" spans="1:3" x14ac:dyDescent="0.45">
      <c r="A5617" t="s">
        <v>10945</v>
      </c>
      <c r="B5617" t="s">
        <v>11027</v>
      </c>
      <c r="C5617" t="s">
        <v>11028</v>
      </c>
    </row>
    <row r="5618" spans="1:3" x14ac:dyDescent="0.45">
      <c r="A5618" t="s">
        <v>10945</v>
      </c>
      <c r="B5618" t="s">
        <v>11029</v>
      </c>
      <c r="C5618" t="s">
        <v>11030</v>
      </c>
    </row>
    <row r="5619" spans="1:3" x14ac:dyDescent="0.45">
      <c r="A5619" t="s">
        <v>10945</v>
      </c>
      <c r="B5619" t="s">
        <v>11031</v>
      </c>
      <c r="C5619" t="s">
        <v>11032</v>
      </c>
    </row>
    <row r="5620" spans="1:3" x14ac:dyDescent="0.45">
      <c r="A5620" t="s">
        <v>10945</v>
      </c>
      <c r="B5620" t="s">
        <v>11033</v>
      </c>
      <c r="C5620" t="s">
        <v>11034</v>
      </c>
    </row>
    <row r="5621" spans="1:3" x14ac:dyDescent="0.45">
      <c r="A5621" t="s">
        <v>10945</v>
      </c>
      <c r="B5621" t="s">
        <v>11035</v>
      </c>
      <c r="C5621" t="s">
        <v>11036</v>
      </c>
    </row>
    <row r="5622" spans="1:3" x14ac:dyDescent="0.45">
      <c r="A5622" t="s">
        <v>10945</v>
      </c>
      <c r="B5622" t="s">
        <v>11037</v>
      </c>
      <c r="C5622" t="s">
        <v>11038</v>
      </c>
    </row>
    <row r="5623" spans="1:3" x14ac:dyDescent="0.45">
      <c r="A5623" t="s">
        <v>10945</v>
      </c>
      <c r="B5623" t="s">
        <v>11039</v>
      </c>
      <c r="C5623" t="s">
        <v>11040</v>
      </c>
    </row>
    <row r="5624" spans="1:3" x14ac:dyDescent="0.45">
      <c r="A5624" t="s">
        <v>10945</v>
      </c>
      <c r="B5624" t="s">
        <v>11041</v>
      </c>
      <c r="C5624" t="s">
        <v>11042</v>
      </c>
    </row>
    <row r="5625" spans="1:3" x14ac:dyDescent="0.45">
      <c r="A5625" t="s">
        <v>10945</v>
      </c>
      <c r="B5625" t="s">
        <v>11043</v>
      </c>
      <c r="C5625" t="s">
        <v>11044</v>
      </c>
    </row>
    <row r="5626" spans="1:3" x14ac:dyDescent="0.45">
      <c r="A5626" t="s">
        <v>10945</v>
      </c>
      <c r="B5626" t="s">
        <v>11045</v>
      </c>
      <c r="C5626" t="s">
        <v>11046</v>
      </c>
    </row>
    <row r="5627" spans="1:3" x14ac:dyDescent="0.45">
      <c r="A5627" t="s">
        <v>10945</v>
      </c>
      <c r="B5627" t="s">
        <v>11047</v>
      </c>
      <c r="C5627" t="s">
        <v>11048</v>
      </c>
    </row>
    <row r="5628" spans="1:3" x14ac:dyDescent="0.45">
      <c r="A5628" t="s">
        <v>10945</v>
      </c>
      <c r="B5628" t="s">
        <v>11049</v>
      </c>
      <c r="C5628" t="s">
        <v>11050</v>
      </c>
    </row>
    <row r="5629" spans="1:3" x14ac:dyDescent="0.45">
      <c r="A5629" t="s">
        <v>11051</v>
      </c>
      <c r="B5629" t="s">
        <v>3756</v>
      </c>
      <c r="C5629" t="s">
        <v>3757</v>
      </c>
    </row>
    <row r="5630" spans="1:3" x14ac:dyDescent="0.45">
      <c r="A5630" t="s">
        <v>11051</v>
      </c>
      <c r="B5630" t="s">
        <v>11052</v>
      </c>
      <c r="C5630" t="s">
        <v>11053</v>
      </c>
    </row>
    <row r="5631" spans="1:3" x14ac:dyDescent="0.45">
      <c r="A5631" t="s">
        <v>11051</v>
      </c>
      <c r="B5631" t="s">
        <v>11054</v>
      </c>
      <c r="C5631" t="s">
        <v>11055</v>
      </c>
    </row>
    <row r="5632" spans="1:3" x14ac:dyDescent="0.45">
      <c r="A5632" t="s">
        <v>11051</v>
      </c>
      <c r="B5632" t="s">
        <v>11056</v>
      </c>
      <c r="C5632" t="s">
        <v>11057</v>
      </c>
    </row>
    <row r="5633" spans="1:3" x14ac:dyDescent="0.45">
      <c r="A5633" t="s">
        <v>11051</v>
      </c>
      <c r="B5633" t="s">
        <v>11058</v>
      </c>
      <c r="C5633" t="s">
        <v>11059</v>
      </c>
    </row>
    <row r="5634" spans="1:3" x14ac:dyDescent="0.45">
      <c r="A5634" t="s">
        <v>11051</v>
      </c>
      <c r="B5634" t="s">
        <v>11060</v>
      </c>
      <c r="C5634" t="s">
        <v>11061</v>
      </c>
    </row>
    <row r="5635" spans="1:3" x14ac:dyDescent="0.45">
      <c r="A5635" t="s">
        <v>11051</v>
      </c>
      <c r="B5635" t="s">
        <v>9238</v>
      </c>
      <c r="C5635" t="s">
        <v>11062</v>
      </c>
    </row>
    <row r="5636" spans="1:3" x14ac:dyDescent="0.45">
      <c r="A5636" t="s">
        <v>11051</v>
      </c>
      <c r="B5636" t="s">
        <v>11063</v>
      </c>
      <c r="C5636" t="s">
        <v>11064</v>
      </c>
    </row>
    <row r="5637" spans="1:3" x14ac:dyDescent="0.45">
      <c r="A5637" t="s">
        <v>11051</v>
      </c>
      <c r="B5637" t="s">
        <v>11065</v>
      </c>
      <c r="C5637" t="s">
        <v>11066</v>
      </c>
    </row>
    <row r="5638" spans="1:3" x14ac:dyDescent="0.45">
      <c r="A5638" t="s">
        <v>11051</v>
      </c>
      <c r="B5638" t="s">
        <v>11067</v>
      </c>
      <c r="C5638" t="s">
        <v>11068</v>
      </c>
    </row>
    <row r="5639" spans="1:3" x14ac:dyDescent="0.45">
      <c r="A5639" t="s">
        <v>11051</v>
      </c>
      <c r="B5639" t="s">
        <v>11069</v>
      </c>
      <c r="C5639" t="s">
        <v>11070</v>
      </c>
    </row>
    <row r="5640" spans="1:3" x14ac:dyDescent="0.45">
      <c r="A5640" t="s">
        <v>11051</v>
      </c>
      <c r="B5640" t="s">
        <v>11071</v>
      </c>
      <c r="C5640" t="s">
        <v>11072</v>
      </c>
    </row>
    <row r="5641" spans="1:3" x14ac:dyDescent="0.45">
      <c r="A5641" t="s">
        <v>11051</v>
      </c>
      <c r="B5641" t="s">
        <v>11073</v>
      </c>
      <c r="C5641" t="s">
        <v>11074</v>
      </c>
    </row>
    <row r="5642" spans="1:3" x14ac:dyDescent="0.45">
      <c r="A5642" t="s">
        <v>11051</v>
      </c>
      <c r="B5642" t="s">
        <v>11075</v>
      </c>
      <c r="C5642" t="s">
        <v>11076</v>
      </c>
    </row>
    <row r="5643" spans="1:3" x14ac:dyDescent="0.45">
      <c r="A5643" t="s">
        <v>11051</v>
      </c>
      <c r="B5643" t="s">
        <v>11077</v>
      </c>
      <c r="C5643" t="s">
        <v>11078</v>
      </c>
    </row>
    <row r="5644" spans="1:3" x14ac:dyDescent="0.45">
      <c r="A5644" t="s">
        <v>11051</v>
      </c>
      <c r="B5644" t="s">
        <v>11079</v>
      </c>
      <c r="C5644" t="s">
        <v>11080</v>
      </c>
    </row>
    <row r="5645" spans="1:3" x14ac:dyDescent="0.45">
      <c r="A5645" t="s">
        <v>11051</v>
      </c>
      <c r="B5645" t="s">
        <v>11081</v>
      </c>
      <c r="C5645" t="s">
        <v>11082</v>
      </c>
    </row>
    <row r="5646" spans="1:3" x14ac:dyDescent="0.45">
      <c r="A5646" t="s">
        <v>11051</v>
      </c>
      <c r="B5646" t="s">
        <v>11083</v>
      </c>
      <c r="C5646" t="s">
        <v>11084</v>
      </c>
    </row>
    <row r="5647" spans="1:3" x14ac:dyDescent="0.45">
      <c r="A5647" t="s">
        <v>11051</v>
      </c>
      <c r="B5647" t="s">
        <v>11085</v>
      </c>
      <c r="C5647" t="s">
        <v>11086</v>
      </c>
    </row>
    <row r="5648" spans="1:3" x14ac:dyDescent="0.45">
      <c r="A5648" t="s">
        <v>11051</v>
      </c>
      <c r="B5648" t="s">
        <v>11087</v>
      </c>
      <c r="C5648" t="s">
        <v>11088</v>
      </c>
    </row>
    <row r="5649" spans="1:3" x14ac:dyDescent="0.45">
      <c r="A5649" t="s">
        <v>11051</v>
      </c>
      <c r="B5649" t="s">
        <v>11089</v>
      </c>
      <c r="C5649" t="s">
        <v>11090</v>
      </c>
    </row>
    <row r="5650" spans="1:3" x14ac:dyDescent="0.45">
      <c r="A5650" t="s">
        <v>11051</v>
      </c>
      <c r="B5650" t="s">
        <v>11091</v>
      </c>
      <c r="C5650" t="s">
        <v>11092</v>
      </c>
    </row>
    <row r="5651" spans="1:3" x14ac:dyDescent="0.45">
      <c r="A5651" t="s">
        <v>11051</v>
      </c>
      <c r="B5651" t="s">
        <v>11093</v>
      </c>
      <c r="C5651" t="s">
        <v>11094</v>
      </c>
    </row>
    <row r="5652" spans="1:3" x14ac:dyDescent="0.45">
      <c r="A5652" t="s">
        <v>11051</v>
      </c>
      <c r="B5652" t="s">
        <v>11095</v>
      </c>
      <c r="C5652" t="s">
        <v>11096</v>
      </c>
    </row>
    <row r="5653" spans="1:3" x14ac:dyDescent="0.45">
      <c r="A5653" t="s">
        <v>11051</v>
      </c>
      <c r="B5653" t="s">
        <v>11097</v>
      </c>
      <c r="C5653" t="s">
        <v>11098</v>
      </c>
    </row>
    <row r="5654" spans="1:3" x14ac:dyDescent="0.45">
      <c r="A5654" t="s">
        <v>11051</v>
      </c>
      <c r="B5654" t="s">
        <v>11099</v>
      </c>
      <c r="C5654" t="s">
        <v>11100</v>
      </c>
    </row>
    <row r="5655" spans="1:3" x14ac:dyDescent="0.45">
      <c r="A5655" t="s">
        <v>11051</v>
      </c>
      <c r="B5655" t="s">
        <v>11101</v>
      </c>
      <c r="C5655" t="s">
        <v>11102</v>
      </c>
    </row>
    <row r="5656" spans="1:3" x14ac:dyDescent="0.45">
      <c r="A5656" t="s">
        <v>11051</v>
      </c>
      <c r="B5656" t="s">
        <v>11103</v>
      </c>
      <c r="C5656" t="s">
        <v>11104</v>
      </c>
    </row>
    <row r="5657" spans="1:3" x14ac:dyDescent="0.45">
      <c r="A5657" t="s">
        <v>11051</v>
      </c>
      <c r="B5657" t="s">
        <v>11105</v>
      </c>
      <c r="C5657" t="s">
        <v>11106</v>
      </c>
    </row>
    <row r="5658" spans="1:3" x14ac:dyDescent="0.45">
      <c r="A5658" t="s">
        <v>11051</v>
      </c>
      <c r="B5658" t="s">
        <v>11107</v>
      </c>
      <c r="C5658" t="s">
        <v>11108</v>
      </c>
    </row>
    <row r="5659" spans="1:3" x14ac:dyDescent="0.45">
      <c r="A5659" t="s">
        <v>11051</v>
      </c>
      <c r="B5659" t="s">
        <v>11109</v>
      </c>
      <c r="C5659" t="s">
        <v>11110</v>
      </c>
    </row>
    <row r="5660" spans="1:3" x14ac:dyDescent="0.45">
      <c r="A5660" t="s">
        <v>11051</v>
      </c>
      <c r="B5660" t="s">
        <v>11111</v>
      </c>
      <c r="C5660" t="s">
        <v>11112</v>
      </c>
    </row>
    <row r="5661" spans="1:3" x14ac:dyDescent="0.45">
      <c r="A5661" t="s">
        <v>11051</v>
      </c>
      <c r="B5661" t="s">
        <v>11113</v>
      </c>
      <c r="C5661" t="s">
        <v>11114</v>
      </c>
    </row>
    <row r="5662" spans="1:3" x14ac:dyDescent="0.45">
      <c r="A5662" t="s">
        <v>11051</v>
      </c>
      <c r="B5662" t="s">
        <v>11115</v>
      </c>
      <c r="C5662" t="s">
        <v>11116</v>
      </c>
    </row>
    <row r="5663" spans="1:3" x14ac:dyDescent="0.45">
      <c r="A5663" t="s">
        <v>11051</v>
      </c>
      <c r="B5663" t="s">
        <v>11117</v>
      </c>
      <c r="C5663" t="s">
        <v>11118</v>
      </c>
    </row>
    <row r="5664" spans="1:3" x14ac:dyDescent="0.45">
      <c r="A5664" t="s">
        <v>11051</v>
      </c>
      <c r="B5664" t="s">
        <v>11119</v>
      </c>
      <c r="C5664" t="s">
        <v>11120</v>
      </c>
    </row>
    <row r="5665" spans="1:3" x14ac:dyDescent="0.45">
      <c r="A5665" t="s">
        <v>11051</v>
      </c>
      <c r="B5665" t="s">
        <v>11121</v>
      </c>
      <c r="C5665" t="s">
        <v>11122</v>
      </c>
    </row>
    <row r="5666" spans="1:3" x14ac:dyDescent="0.45">
      <c r="A5666" t="s">
        <v>11051</v>
      </c>
      <c r="B5666" t="s">
        <v>11123</v>
      </c>
      <c r="C5666" t="s">
        <v>11124</v>
      </c>
    </row>
    <row r="5667" spans="1:3" x14ac:dyDescent="0.45">
      <c r="A5667" t="s">
        <v>11051</v>
      </c>
      <c r="B5667" t="s">
        <v>11125</v>
      </c>
      <c r="C5667" t="s">
        <v>11126</v>
      </c>
    </row>
    <row r="5668" spans="1:3" x14ac:dyDescent="0.45">
      <c r="A5668" t="s">
        <v>11051</v>
      </c>
      <c r="B5668" t="s">
        <v>11127</v>
      </c>
      <c r="C5668" t="s">
        <v>11128</v>
      </c>
    </row>
    <row r="5669" spans="1:3" x14ac:dyDescent="0.45">
      <c r="A5669" t="s">
        <v>11051</v>
      </c>
      <c r="B5669" t="s">
        <v>11129</v>
      </c>
      <c r="C5669" t="s">
        <v>11130</v>
      </c>
    </row>
    <row r="5670" spans="1:3" x14ac:dyDescent="0.45">
      <c r="A5670" t="s">
        <v>11051</v>
      </c>
      <c r="B5670" t="s">
        <v>11131</v>
      </c>
      <c r="C5670" t="s">
        <v>11132</v>
      </c>
    </row>
    <row r="5671" spans="1:3" x14ac:dyDescent="0.45">
      <c r="A5671" t="s">
        <v>11133</v>
      </c>
      <c r="B5671" t="s">
        <v>11134</v>
      </c>
      <c r="C5671" t="s">
        <v>11135</v>
      </c>
    </row>
    <row r="5672" spans="1:3" x14ac:dyDescent="0.45">
      <c r="A5672" t="s">
        <v>11133</v>
      </c>
      <c r="B5672" t="s">
        <v>11136</v>
      </c>
      <c r="C5672" t="s">
        <v>11137</v>
      </c>
    </row>
    <row r="5673" spans="1:3" x14ac:dyDescent="0.45">
      <c r="A5673" t="s">
        <v>11133</v>
      </c>
      <c r="B5673" t="s">
        <v>11138</v>
      </c>
      <c r="C5673" t="s">
        <v>11139</v>
      </c>
    </row>
    <row r="5674" spans="1:3" x14ac:dyDescent="0.45">
      <c r="A5674" t="s">
        <v>11133</v>
      </c>
      <c r="B5674" t="s">
        <v>11140</v>
      </c>
      <c r="C5674" t="s">
        <v>11141</v>
      </c>
    </row>
    <row r="5675" spans="1:3" x14ac:dyDescent="0.45">
      <c r="A5675" t="s">
        <v>11133</v>
      </c>
      <c r="B5675" t="s">
        <v>11142</v>
      </c>
      <c r="C5675" t="s">
        <v>11143</v>
      </c>
    </row>
    <row r="5676" spans="1:3" x14ac:dyDescent="0.45">
      <c r="A5676" t="s">
        <v>11133</v>
      </c>
      <c r="B5676" t="s">
        <v>3853</v>
      </c>
      <c r="C5676" t="s">
        <v>11144</v>
      </c>
    </row>
    <row r="5677" spans="1:3" x14ac:dyDescent="0.45">
      <c r="A5677" t="s">
        <v>11133</v>
      </c>
      <c r="B5677" t="s">
        <v>11145</v>
      </c>
      <c r="C5677" t="s">
        <v>11146</v>
      </c>
    </row>
    <row r="5678" spans="1:3" x14ac:dyDescent="0.45">
      <c r="A5678" t="s">
        <v>11133</v>
      </c>
      <c r="B5678" t="s">
        <v>11147</v>
      </c>
      <c r="C5678" t="s">
        <v>11148</v>
      </c>
    </row>
    <row r="5679" spans="1:3" x14ac:dyDescent="0.45">
      <c r="A5679" t="s">
        <v>11133</v>
      </c>
      <c r="B5679" t="s">
        <v>11149</v>
      </c>
      <c r="C5679" t="s">
        <v>11150</v>
      </c>
    </row>
    <row r="5680" spans="1:3" x14ac:dyDescent="0.45">
      <c r="A5680" t="s">
        <v>11133</v>
      </c>
      <c r="B5680" t="s">
        <v>11151</v>
      </c>
      <c r="C5680" t="s">
        <v>11152</v>
      </c>
    </row>
    <row r="5681" spans="1:3" x14ac:dyDescent="0.45">
      <c r="A5681" t="s">
        <v>11153</v>
      </c>
      <c r="B5681" t="s">
        <v>11154</v>
      </c>
      <c r="C5681" t="s">
        <v>11155</v>
      </c>
    </row>
    <row r="5682" spans="1:3" x14ac:dyDescent="0.45">
      <c r="A5682" t="s">
        <v>11153</v>
      </c>
      <c r="B5682" t="s">
        <v>11156</v>
      </c>
      <c r="C5682" t="s">
        <v>11157</v>
      </c>
    </row>
    <row r="5683" spans="1:3" x14ac:dyDescent="0.45">
      <c r="A5683" t="s">
        <v>11153</v>
      </c>
      <c r="B5683" t="s">
        <v>11158</v>
      </c>
      <c r="C5683" t="s">
        <v>11159</v>
      </c>
    </row>
    <row r="5684" spans="1:3" x14ac:dyDescent="0.45">
      <c r="A5684" t="s">
        <v>11153</v>
      </c>
      <c r="B5684" t="s">
        <v>11160</v>
      </c>
      <c r="C5684" t="s">
        <v>11161</v>
      </c>
    </row>
    <row r="5685" spans="1:3" x14ac:dyDescent="0.45">
      <c r="A5685" t="s">
        <v>11153</v>
      </c>
      <c r="B5685" t="s">
        <v>11162</v>
      </c>
      <c r="C5685" t="s">
        <v>11163</v>
      </c>
    </row>
    <row r="5686" spans="1:3" x14ac:dyDescent="0.45">
      <c r="A5686" t="s">
        <v>11153</v>
      </c>
      <c r="B5686" t="s">
        <v>11164</v>
      </c>
      <c r="C5686" t="s">
        <v>11165</v>
      </c>
    </row>
    <row r="5687" spans="1:3" x14ac:dyDescent="0.45">
      <c r="A5687" t="s">
        <v>11153</v>
      </c>
      <c r="B5687" t="s">
        <v>11166</v>
      </c>
      <c r="C5687" t="s">
        <v>11167</v>
      </c>
    </row>
    <row r="5688" spans="1:3" x14ac:dyDescent="0.45">
      <c r="A5688" t="s">
        <v>11153</v>
      </c>
      <c r="B5688" t="s">
        <v>11168</v>
      </c>
      <c r="C5688" t="s">
        <v>11169</v>
      </c>
    </row>
    <row r="5689" spans="1:3" x14ac:dyDescent="0.45">
      <c r="A5689" t="s">
        <v>11153</v>
      </c>
      <c r="B5689" t="s">
        <v>11170</v>
      </c>
      <c r="C5689" t="s">
        <v>11171</v>
      </c>
    </row>
    <row r="5690" spans="1:3" x14ac:dyDescent="0.45">
      <c r="A5690" t="s">
        <v>11153</v>
      </c>
      <c r="B5690" t="s">
        <v>11172</v>
      </c>
      <c r="C5690" t="s">
        <v>11173</v>
      </c>
    </row>
    <row r="5691" spans="1:3" x14ac:dyDescent="0.45">
      <c r="A5691" t="s">
        <v>11153</v>
      </c>
      <c r="B5691" t="s">
        <v>11174</v>
      </c>
      <c r="C5691" t="s">
        <v>11175</v>
      </c>
    </row>
    <row r="5692" spans="1:3" x14ac:dyDescent="0.45">
      <c r="A5692" t="s">
        <v>11153</v>
      </c>
      <c r="B5692" t="s">
        <v>11176</v>
      </c>
      <c r="C5692" t="s">
        <v>11177</v>
      </c>
    </row>
    <row r="5693" spans="1:3" x14ac:dyDescent="0.45">
      <c r="A5693" t="s">
        <v>11153</v>
      </c>
      <c r="B5693" t="s">
        <v>11178</v>
      </c>
      <c r="C5693" t="s">
        <v>11179</v>
      </c>
    </row>
    <row r="5694" spans="1:3" x14ac:dyDescent="0.45">
      <c r="A5694" t="s">
        <v>11153</v>
      </c>
      <c r="B5694" t="s">
        <v>11180</v>
      </c>
      <c r="C5694" t="s">
        <v>11181</v>
      </c>
    </row>
    <row r="5695" spans="1:3" x14ac:dyDescent="0.45">
      <c r="A5695" t="s">
        <v>11153</v>
      </c>
      <c r="B5695" t="s">
        <v>11182</v>
      </c>
      <c r="C5695" t="s">
        <v>11183</v>
      </c>
    </row>
    <row r="5696" spans="1:3" x14ac:dyDescent="0.45">
      <c r="A5696" t="s">
        <v>11153</v>
      </c>
      <c r="B5696" t="s">
        <v>11184</v>
      </c>
      <c r="C5696" t="s">
        <v>11185</v>
      </c>
    </row>
    <row r="5697" spans="1:3" x14ac:dyDescent="0.45">
      <c r="A5697" t="s">
        <v>11153</v>
      </c>
      <c r="B5697" t="s">
        <v>11186</v>
      </c>
      <c r="C5697" t="s">
        <v>11187</v>
      </c>
    </row>
    <row r="5698" spans="1:3" x14ac:dyDescent="0.45">
      <c r="A5698" t="s">
        <v>11153</v>
      </c>
      <c r="B5698" t="s">
        <v>11188</v>
      </c>
      <c r="C5698" t="s">
        <v>11189</v>
      </c>
    </row>
    <row r="5699" spans="1:3" x14ac:dyDescent="0.45">
      <c r="A5699" t="s">
        <v>11153</v>
      </c>
      <c r="B5699" t="s">
        <v>11190</v>
      </c>
      <c r="C5699" t="s">
        <v>11191</v>
      </c>
    </row>
    <row r="5700" spans="1:3" x14ac:dyDescent="0.45">
      <c r="A5700" t="s">
        <v>11153</v>
      </c>
      <c r="B5700" t="s">
        <v>11192</v>
      </c>
      <c r="C5700" t="s">
        <v>11193</v>
      </c>
    </row>
    <row r="5701" spans="1:3" x14ac:dyDescent="0.45">
      <c r="A5701" t="s">
        <v>11153</v>
      </c>
      <c r="B5701" t="s">
        <v>11194</v>
      </c>
      <c r="C5701" t="s">
        <v>11195</v>
      </c>
    </row>
    <row r="5702" spans="1:3" x14ac:dyDescent="0.45">
      <c r="A5702" t="s">
        <v>11153</v>
      </c>
      <c r="B5702" t="s">
        <v>11196</v>
      </c>
      <c r="C5702" t="s">
        <v>11197</v>
      </c>
    </row>
    <row r="5703" spans="1:3" x14ac:dyDescent="0.45">
      <c r="A5703" t="s">
        <v>11153</v>
      </c>
      <c r="B5703" t="s">
        <v>11198</v>
      </c>
      <c r="C5703" t="s">
        <v>11199</v>
      </c>
    </row>
    <row r="5704" spans="1:3" x14ac:dyDescent="0.45">
      <c r="A5704" t="s">
        <v>11153</v>
      </c>
      <c r="B5704" t="s">
        <v>11200</v>
      </c>
      <c r="C5704" t="s">
        <v>11201</v>
      </c>
    </row>
    <row r="5705" spans="1:3" x14ac:dyDescent="0.45">
      <c r="A5705" t="s">
        <v>11153</v>
      </c>
      <c r="B5705" t="s">
        <v>11202</v>
      </c>
      <c r="C5705" t="s">
        <v>11203</v>
      </c>
    </row>
    <row r="5706" spans="1:3" x14ac:dyDescent="0.45">
      <c r="A5706" t="s">
        <v>11153</v>
      </c>
      <c r="B5706" t="s">
        <v>11204</v>
      </c>
      <c r="C5706" t="s">
        <v>11205</v>
      </c>
    </row>
    <row r="5707" spans="1:3" x14ac:dyDescent="0.45">
      <c r="A5707" t="s">
        <v>11153</v>
      </c>
      <c r="B5707" t="s">
        <v>11206</v>
      </c>
      <c r="C5707" t="s">
        <v>11207</v>
      </c>
    </row>
    <row r="5708" spans="1:3" x14ac:dyDescent="0.45">
      <c r="A5708" t="s">
        <v>11153</v>
      </c>
      <c r="B5708" t="s">
        <v>11208</v>
      </c>
      <c r="C5708" t="s">
        <v>11209</v>
      </c>
    </row>
    <row r="5709" spans="1:3" x14ac:dyDescent="0.45">
      <c r="A5709" t="s">
        <v>11153</v>
      </c>
      <c r="B5709" t="s">
        <v>11210</v>
      </c>
      <c r="C5709" t="s">
        <v>11211</v>
      </c>
    </row>
    <row r="5710" spans="1:3" x14ac:dyDescent="0.45">
      <c r="A5710" t="s">
        <v>11153</v>
      </c>
      <c r="B5710" t="s">
        <v>11212</v>
      </c>
      <c r="C5710" t="s">
        <v>11213</v>
      </c>
    </row>
    <row r="5711" spans="1:3" x14ac:dyDescent="0.45">
      <c r="A5711" t="s">
        <v>11153</v>
      </c>
      <c r="B5711" t="s">
        <v>11214</v>
      </c>
      <c r="C5711" t="s">
        <v>11215</v>
      </c>
    </row>
    <row r="5712" spans="1:3" x14ac:dyDescent="0.45">
      <c r="A5712" t="s">
        <v>11216</v>
      </c>
      <c r="B5712" t="s">
        <v>11217</v>
      </c>
      <c r="C5712" t="s">
        <v>11218</v>
      </c>
    </row>
    <row r="5713" spans="1:3" x14ac:dyDescent="0.45">
      <c r="A5713" t="s">
        <v>11216</v>
      </c>
      <c r="B5713" t="s">
        <v>11219</v>
      </c>
      <c r="C5713" t="s">
        <v>11220</v>
      </c>
    </row>
    <row r="5714" spans="1:3" x14ac:dyDescent="0.45">
      <c r="A5714" t="s">
        <v>11216</v>
      </c>
      <c r="B5714" t="s">
        <v>11221</v>
      </c>
      <c r="C5714" t="s">
        <v>11222</v>
      </c>
    </row>
    <row r="5715" spans="1:3" x14ac:dyDescent="0.45">
      <c r="A5715" t="s">
        <v>11216</v>
      </c>
      <c r="B5715" t="s">
        <v>11223</v>
      </c>
      <c r="C5715" t="s">
        <v>11224</v>
      </c>
    </row>
    <row r="5716" spans="1:3" x14ac:dyDescent="0.45">
      <c r="A5716" t="s">
        <v>11216</v>
      </c>
      <c r="B5716" t="s">
        <v>11225</v>
      </c>
      <c r="C5716" t="s">
        <v>11226</v>
      </c>
    </row>
    <row r="5717" spans="1:3" x14ac:dyDescent="0.45">
      <c r="A5717" t="s">
        <v>11216</v>
      </c>
      <c r="B5717" t="s">
        <v>11227</v>
      </c>
      <c r="C5717" t="s">
        <v>11228</v>
      </c>
    </row>
    <row r="5718" spans="1:3" x14ac:dyDescent="0.45">
      <c r="A5718" t="s">
        <v>11216</v>
      </c>
      <c r="B5718" t="s">
        <v>11229</v>
      </c>
      <c r="C5718" t="s">
        <v>11230</v>
      </c>
    </row>
    <row r="5719" spans="1:3" x14ac:dyDescent="0.45">
      <c r="A5719" t="s">
        <v>11216</v>
      </c>
      <c r="B5719" t="s">
        <v>11231</v>
      </c>
      <c r="C5719" t="s">
        <v>11232</v>
      </c>
    </row>
    <row r="5720" spans="1:3" x14ac:dyDescent="0.45">
      <c r="A5720" t="s">
        <v>11216</v>
      </c>
      <c r="B5720" t="s">
        <v>11233</v>
      </c>
      <c r="C5720" t="s">
        <v>11234</v>
      </c>
    </row>
    <row r="5721" spans="1:3" x14ac:dyDescent="0.45">
      <c r="A5721" t="s">
        <v>11216</v>
      </c>
      <c r="B5721" t="s">
        <v>11235</v>
      </c>
      <c r="C5721" t="s">
        <v>11236</v>
      </c>
    </row>
    <row r="5722" spans="1:3" x14ac:dyDescent="0.45">
      <c r="A5722" t="s">
        <v>11216</v>
      </c>
      <c r="B5722" t="s">
        <v>11237</v>
      </c>
      <c r="C5722" t="s">
        <v>11238</v>
      </c>
    </row>
    <row r="5723" spans="1:3" x14ac:dyDescent="0.45">
      <c r="A5723" t="s">
        <v>11216</v>
      </c>
      <c r="B5723" t="s">
        <v>11239</v>
      </c>
      <c r="C5723" t="s">
        <v>11240</v>
      </c>
    </row>
    <row r="5724" spans="1:3" x14ac:dyDescent="0.45">
      <c r="A5724" t="s">
        <v>11216</v>
      </c>
      <c r="B5724" t="s">
        <v>11241</v>
      </c>
      <c r="C5724" t="s">
        <v>11242</v>
      </c>
    </row>
    <row r="5725" spans="1:3" x14ac:dyDescent="0.45">
      <c r="A5725" t="s">
        <v>11216</v>
      </c>
      <c r="B5725" t="s">
        <v>11243</v>
      </c>
      <c r="C5725" t="s">
        <v>11244</v>
      </c>
    </row>
    <row r="5726" spans="1:3" x14ac:dyDescent="0.45">
      <c r="A5726" t="s">
        <v>11216</v>
      </c>
      <c r="B5726" t="s">
        <v>2083</v>
      </c>
      <c r="C5726" t="s">
        <v>11245</v>
      </c>
    </row>
    <row r="5727" spans="1:3" x14ac:dyDescent="0.45">
      <c r="A5727" t="s">
        <v>11216</v>
      </c>
      <c r="B5727" t="s">
        <v>1524</v>
      </c>
      <c r="C5727" t="s">
        <v>11246</v>
      </c>
    </row>
    <row r="5728" spans="1:3" x14ac:dyDescent="0.45">
      <c r="A5728" t="s">
        <v>11216</v>
      </c>
      <c r="B5728" t="s">
        <v>10807</v>
      </c>
      <c r="C5728" t="s">
        <v>11247</v>
      </c>
    </row>
    <row r="5729" spans="1:3" x14ac:dyDescent="0.45">
      <c r="A5729" t="s">
        <v>11216</v>
      </c>
      <c r="B5729" t="s">
        <v>11248</v>
      </c>
      <c r="C5729" t="s">
        <v>11249</v>
      </c>
    </row>
    <row r="5730" spans="1:3" x14ac:dyDescent="0.45">
      <c r="A5730" t="s">
        <v>11216</v>
      </c>
      <c r="B5730" t="s">
        <v>11250</v>
      </c>
      <c r="C5730" t="s">
        <v>11251</v>
      </c>
    </row>
    <row r="5731" spans="1:3" x14ac:dyDescent="0.45">
      <c r="A5731" t="s">
        <v>11216</v>
      </c>
      <c r="B5731" t="s">
        <v>4741</v>
      </c>
      <c r="C5731" t="s">
        <v>11252</v>
      </c>
    </row>
    <row r="5732" spans="1:3" x14ac:dyDescent="0.45">
      <c r="A5732" t="s">
        <v>11216</v>
      </c>
      <c r="B5732" t="s">
        <v>413</v>
      </c>
      <c r="C5732" t="s">
        <v>11253</v>
      </c>
    </row>
    <row r="5733" spans="1:3" x14ac:dyDescent="0.45">
      <c r="A5733" t="s">
        <v>11216</v>
      </c>
      <c r="B5733" t="s">
        <v>9203</v>
      </c>
      <c r="C5733" t="s">
        <v>11254</v>
      </c>
    </row>
    <row r="5734" spans="1:3" x14ac:dyDescent="0.45">
      <c r="A5734" t="s">
        <v>11216</v>
      </c>
      <c r="B5734" t="s">
        <v>11255</v>
      </c>
      <c r="C5734" t="s">
        <v>11256</v>
      </c>
    </row>
    <row r="5735" spans="1:3" x14ac:dyDescent="0.45">
      <c r="A5735" t="s">
        <v>11216</v>
      </c>
      <c r="B5735" t="s">
        <v>11257</v>
      </c>
      <c r="C5735" t="s">
        <v>11258</v>
      </c>
    </row>
    <row r="5736" spans="1:3" x14ac:dyDescent="0.45">
      <c r="A5736" t="s">
        <v>11216</v>
      </c>
      <c r="B5736" t="s">
        <v>11259</v>
      </c>
      <c r="C5736" t="s">
        <v>11260</v>
      </c>
    </row>
    <row r="5737" spans="1:3" x14ac:dyDescent="0.45">
      <c r="A5737" t="s">
        <v>11216</v>
      </c>
      <c r="B5737" t="s">
        <v>11261</v>
      </c>
      <c r="C5737" t="s">
        <v>11262</v>
      </c>
    </row>
    <row r="5738" spans="1:3" x14ac:dyDescent="0.45">
      <c r="A5738" t="s">
        <v>11216</v>
      </c>
      <c r="B5738" t="s">
        <v>11263</v>
      </c>
      <c r="C5738" t="s">
        <v>11264</v>
      </c>
    </row>
    <row r="5739" spans="1:3" x14ac:dyDescent="0.45">
      <c r="A5739" t="s">
        <v>11216</v>
      </c>
      <c r="B5739" t="s">
        <v>11265</v>
      </c>
      <c r="C5739" t="s">
        <v>11266</v>
      </c>
    </row>
    <row r="5740" spans="1:3" x14ac:dyDescent="0.45">
      <c r="A5740" t="s">
        <v>11216</v>
      </c>
      <c r="B5740" t="s">
        <v>11267</v>
      </c>
      <c r="C5740" t="s">
        <v>11268</v>
      </c>
    </row>
    <row r="5741" spans="1:3" x14ac:dyDescent="0.45">
      <c r="A5741" t="s">
        <v>11216</v>
      </c>
      <c r="B5741" t="s">
        <v>11269</v>
      </c>
      <c r="C5741" t="s">
        <v>11270</v>
      </c>
    </row>
    <row r="5742" spans="1:3" x14ac:dyDescent="0.45">
      <c r="A5742" t="s">
        <v>11216</v>
      </c>
      <c r="B5742" t="s">
        <v>11271</v>
      </c>
      <c r="C5742" t="s">
        <v>11272</v>
      </c>
    </row>
    <row r="5743" spans="1:3" x14ac:dyDescent="0.45">
      <c r="A5743" t="s">
        <v>11216</v>
      </c>
      <c r="B5743" t="s">
        <v>6530</v>
      </c>
      <c r="C5743" t="s">
        <v>11273</v>
      </c>
    </row>
    <row r="5744" spans="1:3" x14ac:dyDescent="0.45">
      <c r="A5744" t="s">
        <v>11216</v>
      </c>
      <c r="B5744" t="s">
        <v>11274</v>
      </c>
      <c r="C5744" t="s">
        <v>11275</v>
      </c>
    </row>
    <row r="5745" spans="1:3" x14ac:dyDescent="0.45">
      <c r="A5745" t="s">
        <v>11216</v>
      </c>
      <c r="B5745" t="s">
        <v>11276</v>
      </c>
      <c r="C5745" t="s">
        <v>11277</v>
      </c>
    </row>
    <row r="5746" spans="1:3" x14ac:dyDescent="0.45">
      <c r="A5746" t="s">
        <v>11216</v>
      </c>
      <c r="B5746" t="s">
        <v>11278</v>
      </c>
      <c r="C5746" t="s">
        <v>11279</v>
      </c>
    </row>
    <row r="5747" spans="1:3" x14ac:dyDescent="0.45">
      <c r="A5747" t="s">
        <v>11216</v>
      </c>
      <c r="B5747" t="s">
        <v>11280</v>
      </c>
      <c r="C5747" t="s">
        <v>11281</v>
      </c>
    </row>
    <row r="5748" spans="1:3" x14ac:dyDescent="0.45">
      <c r="A5748" t="s">
        <v>11216</v>
      </c>
      <c r="B5748" t="s">
        <v>11282</v>
      </c>
      <c r="C5748" t="s">
        <v>11283</v>
      </c>
    </row>
    <row r="5749" spans="1:3" x14ac:dyDescent="0.45">
      <c r="A5749" t="s">
        <v>11284</v>
      </c>
      <c r="B5749" t="s">
        <v>11285</v>
      </c>
      <c r="C5749" t="s">
        <v>11286</v>
      </c>
    </row>
    <row r="5750" spans="1:3" x14ac:dyDescent="0.45">
      <c r="A5750" t="s">
        <v>11284</v>
      </c>
      <c r="B5750" t="s">
        <v>11287</v>
      </c>
      <c r="C5750" t="s">
        <v>11288</v>
      </c>
    </row>
    <row r="5751" spans="1:3" x14ac:dyDescent="0.45">
      <c r="A5751" t="s">
        <v>11284</v>
      </c>
      <c r="B5751" t="s">
        <v>11289</v>
      </c>
      <c r="C5751" t="s">
        <v>11290</v>
      </c>
    </row>
    <row r="5752" spans="1:3" x14ac:dyDescent="0.45">
      <c r="A5752" t="s">
        <v>11284</v>
      </c>
      <c r="B5752" t="s">
        <v>11291</v>
      </c>
      <c r="C5752" t="s">
        <v>11292</v>
      </c>
    </row>
    <row r="5753" spans="1:3" x14ac:dyDescent="0.45">
      <c r="A5753" t="s">
        <v>11284</v>
      </c>
      <c r="B5753" t="s">
        <v>11293</v>
      </c>
      <c r="C5753" t="s">
        <v>11294</v>
      </c>
    </row>
    <row r="5754" spans="1:3" x14ac:dyDescent="0.45">
      <c r="A5754" t="s">
        <v>11284</v>
      </c>
      <c r="B5754" t="s">
        <v>11295</v>
      </c>
      <c r="C5754" t="s">
        <v>11296</v>
      </c>
    </row>
    <row r="5755" spans="1:3" x14ac:dyDescent="0.45">
      <c r="A5755" t="s">
        <v>11284</v>
      </c>
      <c r="B5755" t="s">
        <v>11297</v>
      </c>
      <c r="C5755" t="s">
        <v>11298</v>
      </c>
    </row>
    <row r="5756" spans="1:3" x14ac:dyDescent="0.45">
      <c r="A5756" t="s">
        <v>11284</v>
      </c>
      <c r="B5756" t="s">
        <v>11299</v>
      </c>
      <c r="C5756" t="s">
        <v>11300</v>
      </c>
    </row>
    <row r="5757" spans="1:3" x14ac:dyDescent="0.45">
      <c r="A5757" t="s">
        <v>11284</v>
      </c>
      <c r="B5757" t="s">
        <v>11301</v>
      </c>
      <c r="C5757" t="s">
        <v>11302</v>
      </c>
    </row>
    <row r="5758" spans="1:3" x14ac:dyDescent="0.45">
      <c r="A5758" t="s">
        <v>11284</v>
      </c>
      <c r="B5758" t="s">
        <v>11303</v>
      </c>
      <c r="C5758" t="s">
        <v>11304</v>
      </c>
    </row>
    <row r="5759" spans="1:3" x14ac:dyDescent="0.45">
      <c r="A5759" t="s">
        <v>11284</v>
      </c>
      <c r="B5759" t="s">
        <v>11305</v>
      </c>
      <c r="C5759" t="s">
        <v>11306</v>
      </c>
    </row>
    <row r="5760" spans="1:3" x14ac:dyDescent="0.45">
      <c r="A5760" t="s">
        <v>11284</v>
      </c>
      <c r="B5760" t="s">
        <v>11307</v>
      </c>
      <c r="C5760" t="s">
        <v>11308</v>
      </c>
    </row>
    <row r="5761" spans="1:3" x14ac:dyDescent="0.45">
      <c r="A5761" t="s">
        <v>11284</v>
      </c>
      <c r="B5761" t="s">
        <v>11309</v>
      </c>
      <c r="C5761" t="s">
        <v>11310</v>
      </c>
    </row>
    <row r="5762" spans="1:3" x14ac:dyDescent="0.45">
      <c r="A5762" t="s">
        <v>11284</v>
      </c>
      <c r="B5762" t="s">
        <v>11311</v>
      </c>
      <c r="C5762" t="s">
        <v>11312</v>
      </c>
    </row>
    <row r="5763" spans="1:3" x14ac:dyDescent="0.45">
      <c r="A5763" t="s">
        <v>11284</v>
      </c>
      <c r="B5763" t="s">
        <v>11313</v>
      </c>
      <c r="C5763" t="s">
        <v>11314</v>
      </c>
    </row>
    <row r="5764" spans="1:3" x14ac:dyDescent="0.45">
      <c r="A5764" t="s">
        <v>11284</v>
      </c>
      <c r="B5764" t="s">
        <v>11315</v>
      </c>
      <c r="C5764" t="s">
        <v>11316</v>
      </c>
    </row>
    <row r="5765" spans="1:3" x14ac:dyDescent="0.45">
      <c r="A5765" t="s">
        <v>11284</v>
      </c>
      <c r="B5765" t="s">
        <v>11317</v>
      </c>
      <c r="C5765" t="s">
        <v>11318</v>
      </c>
    </row>
    <row r="5766" spans="1:3" x14ac:dyDescent="0.45">
      <c r="A5766" t="s">
        <v>11284</v>
      </c>
      <c r="B5766" t="s">
        <v>11319</v>
      </c>
      <c r="C5766" t="s">
        <v>11320</v>
      </c>
    </row>
    <row r="5767" spans="1:3" x14ac:dyDescent="0.45">
      <c r="A5767" t="s">
        <v>11284</v>
      </c>
      <c r="B5767" t="s">
        <v>11321</v>
      </c>
      <c r="C5767" t="s">
        <v>11322</v>
      </c>
    </row>
    <row r="5768" spans="1:3" x14ac:dyDescent="0.45">
      <c r="A5768" t="s">
        <v>11284</v>
      </c>
      <c r="B5768" t="s">
        <v>11323</v>
      </c>
      <c r="C5768" t="s">
        <v>11324</v>
      </c>
    </row>
    <row r="5769" spans="1:3" x14ac:dyDescent="0.45">
      <c r="A5769" t="s">
        <v>11284</v>
      </c>
      <c r="B5769" t="s">
        <v>11325</v>
      </c>
      <c r="C5769" t="s">
        <v>11326</v>
      </c>
    </row>
    <row r="5770" spans="1:3" x14ac:dyDescent="0.45">
      <c r="A5770" t="s">
        <v>11284</v>
      </c>
      <c r="B5770" t="s">
        <v>11327</v>
      </c>
      <c r="C5770" t="s">
        <v>11328</v>
      </c>
    </row>
    <row r="5771" spans="1:3" x14ac:dyDescent="0.45">
      <c r="A5771" t="s">
        <v>11284</v>
      </c>
      <c r="B5771" t="s">
        <v>11329</v>
      </c>
      <c r="C5771" t="s">
        <v>11330</v>
      </c>
    </row>
    <row r="5772" spans="1:3" x14ac:dyDescent="0.45">
      <c r="A5772" t="s">
        <v>11284</v>
      </c>
      <c r="B5772" t="s">
        <v>11331</v>
      </c>
      <c r="C5772" t="s">
        <v>11332</v>
      </c>
    </row>
    <row r="5773" spans="1:3" x14ac:dyDescent="0.45">
      <c r="A5773" t="s">
        <v>11284</v>
      </c>
      <c r="B5773" t="s">
        <v>11333</v>
      </c>
      <c r="C5773" t="s">
        <v>11334</v>
      </c>
    </row>
    <row r="5774" spans="1:3" x14ac:dyDescent="0.45">
      <c r="A5774" t="s">
        <v>11284</v>
      </c>
      <c r="B5774" t="s">
        <v>11335</v>
      </c>
      <c r="C5774" t="s">
        <v>11336</v>
      </c>
    </row>
    <row r="5775" spans="1:3" x14ac:dyDescent="0.45">
      <c r="A5775" t="s">
        <v>11284</v>
      </c>
      <c r="B5775" t="s">
        <v>11337</v>
      </c>
      <c r="C5775" t="s">
        <v>11338</v>
      </c>
    </row>
    <row r="5776" spans="1:3" x14ac:dyDescent="0.45">
      <c r="A5776" t="s">
        <v>11284</v>
      </c>
      <c r="B5776" t="s">
        <v>11339</v>
      </c>
      <c r="C5776" t="s">
        <v>11340</v>
      </c>
    </row>
    <row r="5777" spans="1:3" x14ac:dyDescent="0.45">
      <c r="A5777" t="s">
        <v>11284</v>
      </c>
      <c r="B5777" t="s">
        <v>11341</v>
      </c>
      <c r="C5777" t="s">
        <v>11342</v>
      </c>
    </row>
    <row r="5778" spans="1:3" x14ac:dyDescent="0.45">
      <c r="A5778" t="s">
        <v>11284</v>
      </c>
      <c r="B5778" t="s">
        <v>11343</v>
      </c>
      <c r="C5778" t="s">
        <v>11344</v>
      </c>
    </row>
    <row r="5779" spans="1:3" x14ac:dyDescent="0.45">
      <c r="A5779" t="s">
        <v>11284</v>
      </c>
      <c r="B5779" t="s">
        <v>11345</v>
      </c>
      <c r="C5779" t="s">
        <v>11346</v>
      </c>
    </row>
    <row r="5780" spans="1:3" x14ac:dyDescent="0.45">
      <c r="A5780" t="s">
        <v>11284</v>
      </c>
      <c r="B5780" t="s">
        <v>11347</v>
      </c>
      <c r="C5780" t="s">
        <v>11348</v>
      </c>
    </row>
    <row r="5781" spans="1:3" x14ac:dyDescent="0.45">
      <c r="A5781" t="s">
        <v>11284</v>
      </c>
      <c r="B5781" t="s">
        <v>11349</v>
      </c>
      <c r="C5781" t="s">
        <v>11350</v>
      </c>
    </row>
    <row r="5782" spans="1:3" x14ac:dyDescent="0.45">
      <c r="A5782" t="s">
        <v>11284</v>
      </c>
      <c r="B5782" t="s">
        <v>11351</v>
      </c>
      <c r="C5782" t="s">
        <v>11352</v>
      </c>
    </row>
    <row r="5783" spans="1:3" x14ac:dyDescent="0.45">
      <c r="A5783" t="s">
        <v>11353</v>
      </c>
      <c r="B5783" t="s">
        <v>11354</v>
      </c>
      <c r="C5783" t="s">
        <v>11355</v>
      </c>
    </row>
    <row r="5784" spans="1:3" x14ac:dyDescent="0.45">
      <c r="A5784" t="s">
        <v>11353</v>
      </c>
      <c r="B5784" t="s">
        <v>11356</v>
      </c>
      <c r="C5784" t="s">
        <v>11357</v>
      </c>
    </row>
    <row r="5785" spans="1:3" x14ac:dyDescent="0.45">
      <c r="A5785" t="s">
        <v>11353</v>
      </c>
      <c r="B5785" t="s">
        <v>11358</v>
      </c>
      <c r="C5785" t="s">
        <v>11359</v>
      </c>
    </row>
    <row r="5786" spans="1:3" x14ac:dyDescent="0.45">
      <c r="A5786" t="s">
        <v>11353</v>
      </c>
      <c r="B5786" t="s">
        <v>11360</v>
      </c>
      <c r="C5786" t="s">
        <v>11361</v>
      </c>
    </row>
    <row r="5787" spans="1:3" x14ac:dyDescent="0.45">
      <c r="A5787" t="s">
        <v>11353</v>
      </c>
      <c r="B5787" t="s">
        <v>11362</v>
      </c>
      <c r="C5787" t="s">
        <v>11363</v>
      </c>
    </row>
    <row r="5788" spans="1:3" x14ac:dyDescent="0.45">
      <c r="A5788" t="s">
        <v>11353</v>
      </c>
      <c r="B5788" t="s">
        <v>11364</v>
      </c>
      <c r="C5788" t="s">
        <v>11365</v>
      </c>
    </row>
    <row r="5789" spans="1:3" x14ac:dyDescent="0.45">
      <c r="A5789" t="s">
        <v>11353</v>
      </c>
      <c r="B5789" t="s">
        <v>11366</v>
      </c>
      <c r="C5789" t="s">
        <v>11367</v>
      </c>
    </row>
    <row r="5790" spans="1:3" x14ac:dyDescent="0.45">
      <c r="A5790" t="s">
        <v>11353</v>
      </c>
      <c r="B5790" t="s">
        <v>11368</v>
      </c>
      <c r="C5790" t="s">
        <v>11369</v>
      </c>
    </row>
    <row r="5791" spans="1:3" x14ac:dyDescent="0.45">
      <c r="A5791" t="s">
        <v>11353</v>
      </c>
      <c r="B5791" t="s">
        <v>11370</v>
      </c>
      <c r="C5791" t="s">
        <v>11371</v>
      </c>
    </row>
    <row r="5792" spans="1:3" x14ac:dyDescent="0.45">
      <c r="A5792" t="s">
        <v>11353</v>
      </c>
      <c r="B5792" t="s">
        <v>11372</v>
      </c>
      <c r="C5792" t="s">
        <v>11373</v>
      </c>
    </row>
    <row r="5793" spans="1:3" x14ac:dyDescent="0.45">
      <c r="A5793" t="s">
        <v>11353</v>
      </c>
      <c r="B5793" t="s">
        <v>11374</v>
      </c>
      <c r="C5793" t="s">
        <v>11375</v>
      </c>
    </row>
    <row r="5794" spans="1:3" x14ac:dyDescent="0.45">
      <c r="A5794" t="s">
        <v>11353</v>
      </c>
      <c r="B5794" t="s">
        <v>11376</v>
      </c>
      <c r="C5794" t="s">
        <v>11377</v>
      </c>
    </row>
    <row r="5795" spans="1:3" x14ac:dyDescent="0.45">
      <c r="A5795" t="s">
        <v>11353</v>
      </c>
      <c r="B5795" t="s">
        <v>11378</v>
      </c>
      <c r="C5795" t="s">
        <v>11379</v>
      </c>
    </row>
    <row r="5796" spans="1:3" x14ac:dyDescent="0.45">
      <c r="A5796" t="s">
        <v>11353</v>
      </c>
      <c r="B5796" t="s">
        <v>11380</v>
      </c>
      <c r="C5796" t="s">
        <v>11381</v>
      </c>
    </row>
    <row r="5797" spans="1:3" x14ac:dyDescent="0.45">
      <c r="A5797" t="s">
        <v>11353</v>
      </c>
      <c r="B5797" t="s">
        <v>11382</v>
      </c>
      <c r="C5797" t="s">
        <v>11383</v>
      </c>
    </row>
    <row r="5798" spans="1:3" x14ac:dyDescent="0.45">
      <c r="A5798" t="s">
        <v>11353</v>
      </c>
      <c r="B5798" t="s">
        <v>11384</v>
      </c>
      <c r="C5798" t="s">
        <v>11385</v>
      </c>
    </row>
    <row r="5799" spans="1:3" x14ac:dyDescent="0.45">
      <c r="A5799" t="s">
        <v>11353</v>
      </c>
      <c r="B5799" t="s">
        <v>11386</v>
      </c>
      <c r="C5799" t="s">
        <v>11387</v>
      </c>
    </row>
    <row r="5800" spans="1:3" x14ac:dyDescent="0.45">
      <c r="A5800" t="s">
        <v>11353</v>
      </c>
      <c r="B5800" t="s">
        <v>11388</v>
      </c>
      <c r="C5800" t="s">
        <v>11389</v>
      </c>
    </row>
    <row r="5801" spans="1:3" x14ac:dyDescent="0.45">
      <c r="A5801" t="s">
        <v>11353</v>
      </c>
      <c r="B5801" t="s">
        <v>11390</v>
      </c>
      <c r="C5801" t="s">
        <v>11391</v>
      </c>
    </row>
    <row r="5802" spans="1:3" x14ac:dyDescent="0.45">
      <c r="A5802" t="s">
        <v>11353</v>
      </c>
      <c r="B5802" t="s">
        <v>11392</v>
      </c>
      <c r="C5802" t="s">
        <v>11393</v>
      </c>
    </row>
    <row r="5803" spans="1:3" x14ac:dyDescent="0.45">
      <c r="A5803" t="s">
        <v>11353</v>
      </c>
      <c r="B5803" t="s">
        <v>11394</v>
      </c>
      <c r="C5803" t="s">
        <v>11395</v>
      </c>
    </row>
    <row r="5804" spans="1:3" x14ac:dyDescent="0.45">
      <c r="A5804" t="s">
        <v>11353</v>
      </c>
      <c r="B5804" t="s">
        <v>11396</v>
      </c>
      <c r="C5804" t="s">
        <v>11397</v>
      </c>
    </row>
    <row r="5805" spans="1:3" x14ac:dyDescent="0.45">
      <c r="A5805" t="s">
        <v>11353</v>
      </c>
      <c r="B5805" t="s">
        <v>11398</v>
      </c>
      <c r="C5805" t="s">
        <v>11399</v>
      </c>
    </row>
    <row r="5806" spans="1:3" x14ac:dyDescent="0.45">
      <c r="A5806" t="s">
        <v>11353</v>
      </c>
      <c r="B5806" t="s">
        <v>11400</v>
      </c>
      <c r="C5806" t="s">
        <v>11401</v>
      </c>
    </row>
    <row r="5807" spans="1:3" x14ac:dyDescent="0.45">
      <c r="A5807" t="s">
        <v>11353</v>
      </c>
      <c r="B5807" t="s">
        <v>11402</v>
      </c>
      <c r="C5807" t="s">
        <v>11403</v>
      </c>
    </row>
    <row r="5808" spans="1:3" x14ac:dyDescent="0.45">
      <c r="A5808" t="s">
        <v>11353</v>
      </c>
      <c r="B5808" t="s">
        <v>11404</v>
      </c>
      <c r="C5808" t="s">
        <v>11405</v>
      </c>
    </row>
    <row r="5809" spans="1:3" x14ac:dyDescent="0.45">
      <c r="A5809" t="s">
        <v>11353</v>
      </c>
      <c r="B5809" t="s">
        <v>11406</v>
      </c>
      <c r="C5809" t="s">
        <v>11407</v>
      </c>
    </row>
    <row r="5810" spans="1:3" x14ac:dyDescent="0.45">
      <c r="A5810" t="s">
        <v>11353</v>
      </c>
      <c r="B5810" t="s">
        <v>11408</v>
      </c>
      <c r="C5810" t="s">
        <v>11409</v>
      </c>
    </row>
    <row r="5811" spans="1:3" x14ac:dyDescent="0.45">
      <c r="A5811" t="s">
        <v>11353</v>
      </c>
      <c r="B5811" t="s">
        <v>11410</v>
      </c>
      <c r="C5811" t="s">
        <v>11411</v>
      </c>
    </row>
    <row r="5812" spans="1:3" x14ac:dyDescent="0.45">
      <c r="A5812" t="s">
        <v>11353</v>
      </c>
      <c r="B5812" t="s">
        <v>11412</v>
      </c>
      <c r="C5812" t="s">
        <v>11413</v>
      </c>
    </row>
    <row r="5813" spans="1:3" x14ac:dyDescent="0.45">
      <c r="A5813" t="s">
        <v>11353</v>
      </c>
      <c r="B5813" t="s">
        <v>11414</v>
      </c>
      <c r="C5813" t="s">
        <v>11415</v>
      </c>
    </row>
    <row r="5814" spans="1:3" x14ac:dyDescent="0.45">
      <c r="A5814" t="s">
        <v>11353</v>
      </c>
      <c r="B5814" t="s">
        <v>11416</v>
      </c>
      <c r="C5814" t="s">
        <v>11417</v>
      </c>
    </row>
    <row r="5815" spans="1:3" x14ac:dyDescent="0.45">
      <c r="A5815" t="s">
        <v>11418</v>
      </c>
      <c r="B5815" t="s">
        <v>3736</v>
      </c>
      <c r="C5815" t="s">
        <v>3737</v>
      </c>
    </row>
    <row r="5816" spans="1:3" x14ac:dyDescent="0.45">
      <c r="A5816" t="s">
        <v>11418</v>
      </c>
      <c r="B5816" t="s">
        <v>11419</v>
      </c>
      <c r="C5816" t="s">
        <v>11420</v>
      </c>
    </row>
    <row r="5817" spans="1:3" x14ac:dyDescent="0.45">
      <c r="A5817" t="s">
        <v>11418</v>
      </c>
      <c r="B5817" t="s">
        <v>11421</v>
      </c>
      <c r="C5817" t="s">
        <v>11422</v>
      </c>
    </row>
    <row r="5818" spans="1:3" x14ac:dyDescent="0.45">
      <c r="A5818" t="s">
        <v>11418</v>
      </c>
      <c r="B5818" t="s">
        <v>11423</v>
      </c>
      <c r="C5818" t="s">
        <v>11424</v>
      </c>
    </row>
    <row r="5819" spans="1:3" x14ac:dyDescent="0.45">
      <c r="A5819" t="s">
        <v>11418</v>
      </c>
      <c r="B5819" t="s">
        <v>11425</v>
      </c>
      <c r="C5819" t="s">
        <v>11426</v>
      </c>
    </row>
    <row r="5820" spans="1:3" x14ac:dyDescent="0.45">
      <c r="A5820" t="s">
        <v>11418</v>
      </c>
      <c r="B5820" t="s">
        <v>11427</v>
      </c>
      <c r="C5820" t="s">
        <v>11428</v>
      </c>
    </row>
    <row r="5821" spans="1:3" x14ac:dyDescent="0.45">
      <c r="A5821" t="s">
        <v>11418</v>
      </c>
      <c r="B5821" t="s">
        <v>11429</v>
      </c>
      <c r="C5821" t="s">
        <v>11430</v>
      </c>
    </row>
    <row r="5822" spans="1:3" x14ac:dyDescent="0.45">
      <c r="A5822" t="s">
        <v>11418</v>
      </c>
      <c r="B5822" t="s">
        <v>11431</v>
      </c>
      <c r="C5822" t="s">
        <v>11432</v>
      </c>
    </row>
    <row r="5823" spans="1:3" x14ac:dyDescent="0.45">
      <c r="A5823" t="s">
        <v>11418</v>
      </c>
      <c r="B5823" t="s">
        <v>11433</v>
      </c>
      <c r="C5823" t="s">
        <v>11434</v>
      </c>
    </row>
    <row r="5824" spans="1:3" x14ac:dyDescent="0.45">
      <c r="A5824" t="s">
        <v>11418</v>
      </c>
      <c r="B5824" t="s">
        <v>11435</v>
      </c>
      <c r="C5824" t="s">
        <v>11436</v>
      </c>
    </row>
    <row r="5825" spans="1:3" x14ac:dyDescent="0.45">
      <c r="A5825" t="s">
        <v>11418</v>
      </c>
      <c r="B5825" t="s">
        <v>11437</v>
      </c>
      <c r="C5825" t="s">
        <v>11438</v>
      </c>
    </row>
    <row r="5826" spans="1:3" x14ac:dyDescent="0.45">
      <c r="A5826" t="s">
        <v>11418</v>
      </c>
      <c r="B5826" t="s">
        <v>11439</v>
      </c>
      <c r="C5826" t="s">
        <v>11440</v>
      </c>
    </row>
    <row r="5827" spans="1:3" x14ac:dyDescent="0.45">
      <c r="A5827" t="s">
        <v>11418</v>
      </c>
      <c r="B5827" t="s">
        <v>11441</v>
      </c>
      <c r="C5827" t="s">
        <v>11442</v>
      </c>
    </row>
    <row r="5828" spans="1:3" x14ac:dyDescent="0.45">
      <c r="A5828" t="s">
        <v>11418</v>
      </c>
      <c r="B5828" t="s">
        <v>11443</v>
      </c>
      <c r="C5828" t="s">
        <v>11444</v>
      </c>
    </row>
    <row r="5829" spans="1:3" x14ac:dyDescent="0.45">
      <c r="A5829" t="s">
        <v>11418</v>
      </c>
      <c r="B5829" t="s">
        <v>11445</v>
      </c>
      <c r="C5829" t="s">
        <v>11446</v>
      </c>
    </row>
    <row r="5830" spans="1:3" x14ac:dyDescent="0.45">
      <c r="A5830" t="s">
        <v>11418</v>
      </c>
      <c r="B5830" t="s">
        <v>11447</v>
      </c>
      <c r="C5830" t="s">
        <v>11448</v>
      </c>
    </row>
    <row r="5831" spans="1:3" x14ac:dyDescent="0.45">
      <c r="A5831" t="s">
        <v>11418</v>
      </c>
      <c r="B5831" t="s">
        <v>11449</v>
      </c>
      <c r="C5831" t="s">
        <v>11450</v>
      </c>
    </row>
    <row r="5832" spans="1:3" x14ac:dyDescent="0.45">
      <c r="A5832" t="s">
        <v>11418</v>
      </c>
      <c r="B5832" t="s">
        <v>11451</v>
      </c>
      <c r="C5832" t="s">
        <v>11452</v>
      </c>
    </row>
    <row r="5833" spans="1:3" x14ac:dyDescent="0.45">
      <c r="A5833" t="s">
        <v>11418</v>
      </c>
      <c r="B5833" t="s">
        <v>11453</v>
      </c>
      <c r="C5833" t="s">
        <v>11454</v>
      </c>
    </row>
    <row r="5834" spans="1:3" x14ac:dyDescent="0.45">
      <c r="A5834" t="s">
        <v>11418</v>
      </c>
      <c r="B5834" t="s">
        <v>11455</v>
      </c>
      <c r="C5834" t="s">
        <v>11456</v>
      </c>
    </row>
    <row r="5835" spans="1:3" x14ac:dyDescent="0.45">
      <c r="A5835" t="s">
        <v>11418</v>
      </c>
      <c r="B5835" t="s">
        <v>11457</v>
      </c>
      <c r="C5835" t="s">
        <v>11458</v>
      </c>
    </row>
    <row r="5836" spans="1:3" x14ac:dyDescent="0.45">
      <c r="A5836" t="s">
        <v>11418</v>
      </c>
      <c r="B5836" t="s">
        <v>11459</v>
      </c>
      <c r="C5836" t="s">
        <v>11460</v>
      </c>
    </row>
    <row r="5837" spans="1:3" x14ac:dyDescent="0.45">
      <c r="A5837" t="s">
        <v>11418</v>
      </c>
      <c r="B5837" t="s">
        <v>11461</v>
      </c>
      <c r="C5837" t="s">
        <v>11462</v>
      </c>
    </row>
    <row r="5838" spans="1:3" x14ac:dyDescent="0.45">
      <c r="A5838" t="s">
        <v>11418</v>
      </c>
      <c r="B5838" t="s">
        <v>11463</v>
      </c>
      <c r="C5838" t="s">
        <v>11464</v>
      </c>
    </row>
    <row r="5839" spans="1:3" x14ac:dyDescent="0.45">
      <c r="A5839" t="s">
        <v>11418</v>
      </c>
      <c r="B5839" t="s">
        <v>11465</v>
      </c>
      <c r="C5839" t="s">
        <v>11466</v>
      </c>
    </row>
    <row r="5840" spans="1:3" x14ac:dyDescent="0.45">
      <c r="A5840" t="s">
        <v>11418</v>
      </c>
      <c r="B5840" t="s">
        <v>11467</v>
      </c>
      <c r="C5840" t="s">
        <v>11468</v>
      </c>
    </row>
    <row r="5841" spans="1:3" x14ac:dyDescent="0.45">
      <c r="A5841" t="s">
        <v>11418</v>
      </c>
      <c r="B5841" t="s">
        <v>11469</v>
      </c>
      <c r="C5841" t="s">
        <v>11470</v>
      </c>
    </row>
    <row r="5842" spans="1:3" x14ac:dyDescent="0.45">
      <c r="A5842" t="s">
        <v>11418</v>
      </c>
      <c r="B5842" t="s">
        <v>11445</v>
      </c>
      <c r="C5842" t="s">
        <v>11471</v>
      </c>
    </row>
    <row r="5843" spans="1:3" x14ac:dyDescent="0.45">
      <c r="A5843" t="s">
        <v>11418</v>
      </c>
      <c r="B5843" t="s">
        <v>11472</v>
      </c>
      <c r="C5843" t="s">
        <v>11473</v>
      </c>
    </row>
    <row r="5844" spans="1:3" x14ac:dyDescent="0.45">
      <c r="A5844" t="s">
        <v>11418</v>
      </c>
      <c r="B5844" t="s">
        <v>494</v>
      </c>
      <c r="C5844" t="s">
        <v>11474</v>
      </c>
    </row>
    <row r="5845" spans="1:3" x14ac:dyDescent="0.45">
      <c r="A5845" t="s">
        <v>11418</v>
      </c>
      <c r="B5845" t="s">
        <v>11475</v>
      </c>
      <c r="C5845" t="s">
        <v>11476</v>
      </c>
    </row>
    <row r="5846" spans="1:3" x14ac:dyDescent="0.45">
      <c r="A5846" t="s">
        <v>11418</v>
      </c>
      <c r="B5846" t="s">
        <v>11477</v>
      </c>
      <c r="C5846" t="s">
        <v>11478</v>
      </c>
    </row>
    <row r="5847" spans="1:3" x14ac:dyDescent="0.45">
      <c r="A5847" t="s">
        <v>11418</v>
      </c>
      <c r="B5847" t="s">
        <v>11479</v>
      </c>
      <c r="C5847" t="s">
        <v>11480</v>
      </c>
    </row>
    <row r="5848" spans="1:3" x14ac:dyDescent="0.45">
      <c r="A5848" t="s">
        <v>11418</v>
      </c>
      <c r="B5848" t="s">
        <v>11481</v>
      </c>
      <c r="C5848" t="s">
        <v>11482</v>
      </c>
    </row>
    <row r="5849" spans="1:3" x14ac:dyDescent="0.45">
      <c r="A5849" t="s">
        <v>11418</v>
      </c>
      <c r="B5849" t="s">
        <v>11483</v>
      </c>
      <c r="C5849" t="s">
        <v>11484</v>
      </c>
    </row>
    <row r="5850" spans="1:3" x14ac:dyDescent="0.45">
      <c r="A5850" t="s">
        <v>11418</v>
      </c>
      <c r="B5850" t="s">
        <v>11485</v>
      </c>
      <c r="C5850" t="s">
        <v>11486</v>
      </c>
    </row>
    <row r="5851" spans="1:3" x14ac:dyDescent="0.45">
      <c r="A5851" t="s">
        <v>11418</v>
      </c>
      <c r="B5851" t="s">
        <v>11487</v>
      </c>
      <c r="C5851" t="s">
        <v>11488</v>
      </c>
    </row>
    <row r="5852" spans="1:3" x14ac:dyDescent="0.45">
      <c r="A5852" t="s">
        <v>11418</v>
      </c>
      <c r="B5852" t="s">
        <v>11489</v>
      </c>
      <c r="C5852" t="s">
        <v>11490</v>
      </c>
    </row>
    <row r="5853" spans="1:3" x14ac:dyDescent="0.45">
      <c r="A5853" t="s">
        <v>11418</v>
      </c>
      <c r="B5853" t="s">
        <v>11491</v>
      </c>
      <c r="C5853" t="s">
        <v>11492</v>
      </c>
    </row>
    <row r="5854" spans="1:3" x14ac:dyDescent="0.45">
      <c r="A5854" t="s">
        <v>11418</v>
      </c>
      <c r="B5854" t="s">
        <v>11493</v>
      </c>
      <c r="C5854" t="s">
        <v>11494</v>
      </c>
    </row>
    <row r="5855" spans="1:3" x14ac:dyDescent="0.45">
      <c r="A5855" t="s">
        <v>11418</v>
      </c>
      <c r="B5855" t="s">
        <v>11495</v>
      </c>
      <c r="C5855" t="s">
        <v>11496</v>
      </c>
    </row>
    <row r="5856" spans="1:3" x14ac:dyDescent="0.45">
      <c r="A5856" t="s">
        <v>11418</v>
      </c>
      <c r="B5856" t="s">
        <v>11497</v>
      </c>
      <c r="C5856" t="s">
        <v>11498</v>
      </c>
    </row>
    <row r="5857" spans="1:3" x14ac:dyDescent="0.45">
      <c r="A5857" t="s">
        <v>11418</v>
      </c>
      <c r="B5857" t="s">
        <v>11499</v>
      </c>
      <c r="C5857" t="s">
        <v>11500</v>
      </c>
    </row>
    <row r="5858" spans="1:3" x14ac:dyDescent="0.45">
      <c r="A5858" t="s">
        <v>11418</v>
      </c>
      <c r="B5858" t="s">
        <v>11501</v>
      </c>
      <c r="C5858" t="s">
        <v>11502</v>
      </c>
    </row>
    <row r="5859" spans="1:3" x14ac:dyDescent="0.45">
      <c r="A5859" t="s">
        <v>11418</v>
      </c>
      <c r="B5859" t="s">
        <v>3199</v>
      </c>
      <c r="C5859" t="s">
        <v>11503</v>
      </c>
    </row>
    <row r="5860" spans="1:3" x14ac:dyDescent="0.45">
      <c r="A5860" t="s">
        <v>11418</v>
      </c>
      <c r="B5860" t="s">
        <v>11504</v>
      </c>
      <c r="C5860" t="s">
        <v>11505</v>
      </c>
    </row>
    <row r="5861" spans="1:3" x14ac:dyDescent="0.45">
      <c r="A5861" t="s">
        <v>11418</v>
      </c>
      <c r="B5861" t="s">
        <v>11506</v>
      </c>
      <c r="C5861" t="s">
        <v>11507</v>
      </c>
    </row>
    <row r="5862" spans="1:3" x14ac:dyDescent="0.45">
      <c r="A5862" t="s">
        <v>11418</v>
      </c>
      <c r="B5862" t="s">
        <v>11508</v>
      </c>
      <c r="C5862" t="s">
        <v>11509</v>
      </c>
    </row>
    <row r="5863" spans="1:3" x14ac:dyDescent="0.45">
      <c r="A5863" t="s">
        <v>11510</v>
      </c>
      <c r="B5863" t="s">
        <v>11511</v>
      </c>
      <c r="C5863" t="s">
        <v>11512</v>
      </c>
    </row>
    <row r="5864" spans="1:3" x14ac:dyDescent="0.45">
      <c r="A5864" t="s">
        <v>11510</v>
      </c>
      <c r="B5864" t="s">
        <v>11513</v>
      </c>
      <c r="C5864" t="s">
        <v>11514</v>
      </c>
    </row>
    <row r="5865" spans="1:3" x14ac:dyDescent="0.45">
      <c r="A5865" t="s">
        <v>11510</v>
      </c>
      <c r="B5865" t="s">
        <v>11515</v>
      </c>
      <c r="C5865" t="s">
        <v>11516</v>
      </c>
    </row>
    <row r="5866" spans="1:3" x14ac:dyDescent="0.45">
      <c r="A5866" t="s">
        <v>11510</v>
      </c>
      <c r="B5866" t="s">
        <v>11517</v>
      </c>
      <c r="C5866" t="s">
        <v>11518</v>
      </c>
    </row>
    <row r="5867" spans="1:3" x14ac:dyDescent="0.45">
      <c r="A5867" t="s">
        <v>11510</v>
      </c>
      <c r="B5867" t="s">
        <v>11519</v>
      </c>
      <c r="C5867" t="s">
        <v>11520</v>
      </c>
    </row>
    <row r="5868" spans="1:3" x14ac:dyDescent="0.45">
      <c r="A5868" t="s">
        <v>11510</v>
      </c>
      <c r="B5868" t="s">
        <v>11521</v>
      </c>
      <c r="C5868" t="s">
        <v>11522</v>
      </c>
    </row>
    <row r="5869" spans="1:3" x14ac:dyDescent="0.45">
      <c r="A5869" t="s">
        <v>11510</v>
      </c>
      <c r="B5869" t="s">
        <v>11523</v>
      </c>
      <c r="C5869" t="s">
        <v>11524</v>
      </c>
    </row>
    <row r="5870" spans="1:3" x14ac:dyDescent="0.45">
      <c r="A5870" t="s">
        <v>11510</v>
      </c>
      <c r="B5870" t="s">
        <v>4394</v>
      </c>
      <c r="C5870" t="s">
        <v>11525</v>
      </c>
    </row>
    <row r="5871" spans="1:3" x14ac:dyDescent="0.45">
      <c r="A5871" t="s">
        <v>11510</v>
      </c>
      <c r="B5871" t="s">
        <v>11526</v>
      </c>
      <c r="C5871" t="s">
        <v>11527</v>
      </c>
    </row>
    <row r="5872" spans="1:3" x14ac:dyDescent="0.45">
      <c r="A5872" t="s">
        <v>11510</v>
      </c>
      <c r="B5872" t="s">
        <v>11528</v>
      </c>
      <c r="C5872" t="s">
        <v>11529</v>
      </c>
    </row>
    <row r="5873" spans="1:3" x14ac:dyDescent="0.45">
      <c r="A5873" t="s">
        <v>11510</v>
      </c>
      <c r="B5873" t="s">
        <v>11530</v>
      </c>
      <c r="C5873" t="s">
        <v>11531</v>
      </c>
    </row>
    <row r="5874" spans="1:3" x14ac:dyDescent="0.45">
      <c r="A5874" t="s">
        <v>11510</v>
      </c>
      <c r="B5874" t="s">
        <v>11532</v>
      </c>
      <c r="C5874" t="s">
        <v>11533</v>
      </c>
    </row>
    <row r="5875" spans="1:3" x14ac:dyDescent="0.45">
      <c r="A5875" t="s">
        <v>11510</v>
      </c>
      <c r="B5875" t="s">
        <v>11534</v>
      </c>
      <c r="C5875" t="s">
        <v>11535</v>
      </c>
    </row>
    <row r="5876" spans="1:3" x14ac:dyDescent="0.45">
      <c r="A5876" t="s">
        <v>11510</v>
      </c>
      <c r="B5876" t="s">
        <v>11536</v>
      </c>
      <c r="C5876" t="s">
        <v>11537</v>
      </c>
    </row>
    <row r="5877" spans="1:3" x14ac:dyDescent="0.45">
      <c r="A5877" t="s">
        <v>11510</v>
      </c>
      <c r="B5877" t="s">
        <v>11538</v>
      </c>
      <c r="C5877" t="s">
        <v>11539</v>
      </c>
    </row>
    <row r="5878" spans="1:3" x14ac:dyDescent="0.45">
      <c r="A5878" t="s">
        <v>11510</v>
      </c>
      <c r="B5878" t="s">
        <v>11540</v>
      </c>
      <c r="C5878" t="s">
        <v>11541</v>
      </c>
    </row>
    <row r="5879" spans="1:3" x14ac:dyDescent="0.45">
      <c r="A5879" t="s">
        <v>11510</v>
      </c>
      <c r="B5879" t="s">
        <v>11542</v>
      </c>
      <c r="C5879" t="s">
        <v>11543</v>
      </c>
    </row>
    <row r="5880" spans="1:3" x14ac:dyDescent="0.45">
      <c r="A5880" t="s">
        <v>11510</v>
      </c>
      <c r="B5880" t="s">
        <v>11544</v>
      </c>
      <c r="C5880" t="s">
        <v>11545</v>
      </c>
    </row>
    <row r="5881" spans="1:3" x14ac:dyDescent="0.45">
      <c r="A5881" t="s">
        <v>11510</v>
      </c>
      <c r="B5881" t="s">
        <v>11546</v>
      </c>
      <c r="C5881" t="s">
        <v>11547</v>
      </c>
    </row>
    <row r="5882" spans="1:3" x14ac:dyDescent="0.45">
      <c r="A5882" t="s">
        <v>11510</v>
      </c>
      <c r="B5882" t="s">
        <v>11548</v>
      </c>
      <c r="C5882" t="s">
        <v>11549</v>
      </c>
    </row>
    <row r="5883" spans="1:3" x14ac:dyDescent="0.45">
      <c r="A5883" t="s">
        <v>11510</v>
      </c>
      <c r="B5883" t="s">
        <v>9292</v>
      </c>
      <c r="C5883" t="s">
        <v>11550</v>
      </c>
    </row>
    <row r="5884" spans="1:3" x14ac:dyDescent="0.45">
      <c r="A5884" t="s">
        <v>11510</v>
      </c>
      <c r="B5884" t="s">
        <v>11551</v>
      </c>
      <c r="C5884" t="s">
        <v>11552</v>
      </c>
    </row>
    <row r="5885" spans="1:3" x14ac:dyDescent="0.45">
      <c r="A5885" t="s">
        <v>11510</v>
      </c>
      <c r="B5885" t="s">
        <v>11553</v>
      </c>
      <c r="C5885" t="s">
        <v>11554</v>
      </c>
    </row>
    <row r="5886" spans="1:3" x14ac:dyDescent="0.45">
      <c r="A5886" t="s">
        <v>11510</v>
      </c>
      <c r="B5886" t="s">
        <v>11555</v>
      </c>
      <c r="C5886" t="s">
        <v>11556</v>
      </c>
    </row>
    <row r="5887" spans="1:3" x14ac:dyDescent="0.45">
      <c r="A5887" t="s">
        <v>11510</v>
      </c>
      <c r="B5887" t="s">
        <v>11557</v>
      </c>
      <c r="C5887" t="s">
        <v>11558</v>
      </c>
    </row>
    <row r="5888" spans="1:3" x14ac:dyDescent="0.45">
      <c r="A5888" t="s">
        <v>11510</v>
      </c>
      <c r="B5888" t="s">
        <v>11559</v>
      </c>
      <c r="C5888" t="s">
        <v>11560</v>
      </c>
    </row>
    <row r="5889" spans="1:3" x14ac:dyDescent="0.45">
      <c r="A5889" t="s">
        <v>11510</v>
      </c>
      <c r="B5889" t="s">
        <v>11561</v>
      </c>
      <c r="C5889" t="s">
        <v>11562</v>
      </c>
    </row>
    <row r="5890" spans="1:3" x14ac:dyDescent="0.45">
      <c r="A5890" t="s">
        <v>11510</v>
      </c>
      <c r="B5890" t="s">
        <v>11563</v>
      </c>
      <c r="C5890" t="s">
        <v>11564</v>
      </c>
    </row>
    <row r="5891" spans="1:3" x14ac:dyDescent="0.45">
      <c r="A5891" t="s">
        <v>11510</v>
      </c>
      <c r="B5891" t="s">
        <v>11565</v>
      </c>
      <c r="C5891" t="s">
        <v>11566</v>
      </c>
    </row>
    <row r="5892" spans="1:3" x14ac:dyDescent="0.45">
      <c r="A5892" t="s">
        <v>11510</v>
      </c>
      <c r="B5892" t="s">
        <v>11567</v>
      </c>
      <c r="C5892" t="s">
        <v>11568</v>
      </c>
    </row>
    <row r="5893" spans="1:3" x14ac:dyDescent="0.45">
      <c r="A5893" t="s">
        <v>11510</v>
      </c>
      <c r="B5893" t="s">
        <v>11569</v>
      </c>
      <c r="C5893" t="s">
        <v>11570</v>
      </c>
    </row>
    <row r="5894" spans="1:3" x14ac:dyDescent="0.45">
      <c r="A5894" t="s">
        <v>11510</v>
      </c>
      <c r="B5894" t="s">
        <v>11571</v>
      </c>
      <c r="C5894" t="s">
        <v>11572</v>
      </c>
    </row>
    <row r="5895" spans="1:3" x14ac:dyDescent="0.45">
      <c r="A5895" t="s">
        <v>11510</v>
      </c>
      <c r="B5895" t="s">
        <v>11573</v>
      </c>
      <c r="C5895" t="s">
        <v>11574</v>
      </c>
    </row>
    <row r="5896" spans="1:3" x14ac:dyDescent="0.45">
      <c r="A5896" t="s">
        <v>11510</v>
      </c>
      <c r="B5896" t="s">
        <v>11575</v>
      </c>
      <c r="C5896" t="s">
        <v>11576</v>
      </c>
    </row>
    <row r="5897" spans="1:3" x14ac:dyDescent="0.45">
      <c r="A5897" t="s">
        <v>11510</v>
      </c>
      <c r="B5897" t="s">
        <v>11577</v>
      </c>
      <c r="C5897" t="s">
        <v>11578</v>
      </c>
    </row>
    <row r="5898" spans="1:3" x14ac:dyDescent="0.45">
      <c r="A5898" t="s">
        <v>11510</v>
      </c>
      <c r="B5898" t="s">
        <v>11579</v>
      </c>
      <c r="C5898" t="s">
        <v>11580</v>
      </c>
    </row>
    <row r="5899" spans="1:3" x14ac:dyDescent="0.45">
      <c r="A5899" t="s">
        <v>11510</v>
      </c>
      <c r="B5899" t="s">
        <v>11581</v>
      </c>
      <c r="C5899" t="s">
        <v>11582</v>
      </c>
    </row>
    <row r="5900" spans="1:3" x14ac:dyDescent="0.45">
      <c r="A5900" t="s">
        <v>11510</v>
      </c>
      <c r="B5900" t="s">
        <v>11583</v>
      </c>
      <c r="C5900" t="s">
        <v>11584</v>
      </c>
    </row>
    <row r="5901" spans="1:3" x14ac:dyDescent="0.45">
      <c r="A5901" t="s">
        <v>11510</v>
      </c>
      <c r="B5901" t="s">
        <v>11585</v>
      </c>
      <c r="C5901" t="s">
        <v>11586</v>
      </c>
    </row>
    <row r="5902" spans="1:3" x14ac:dyDescent="0.45">
      <c r="A5902" t="s">
        <v>11510</v>
      </c>
      <c r="B5902" t="s">
        <v>11587</v>
      </c>
      <c r="C5902" t="s">
        <v>11588</v>
      </c>
    </row>
    <row r="5903" spans="1:3" x14ac:dyDescent="0.45">
      <c r="A5903" t="s">
        <v>11510</v>
      </c>
      <c r="B5903" t="s">
        <v>11589</v>
      </c>
      <c r="C5903" t="s">
        <v>11590</v>
      </c>
    </row>
    <row r="5904" spans="1:3" x14ac:dyDescent="0.45">
      <c r="A5904" t="s">
        <v>11510</v>
      </c>
      <c r="B5904" t="s">
        <v>11591</v>
      </c>
      <c r="C5904" t="s">
        <v>11592</v>
      </c>
    </row>
    <row r="5905" spans="1:3" x14ac:dyDescent="0.45">
      <c r="A5905" t="s">
        <v>11593</v>
      </c>
      <c r="B5905" t="s">
        <v>3728</v>
      </c>
      <c r="C5905" t="s">
        <v>3729</v>
      </c>
    </row>
    <row r="5906" spans="1:3" x14ac:dyDescent="0.45">
      <c r="A5906" t="s">
        <v>11593</v>
      </c>
      <c r="B5906" t="s">
        <v>11594</v>
      </c>
      <c r="C5906" t="s">
        <v>11595</v>
      </c>
    </row>
    <row r="5907" spans="1:3" x14ac:dyDescent="0.45">
      <c r="A5907" t="s">
        <v>11593</v>
      </c>
      <c r="B5907" t="s">
        <v>11596</v>
      </c>
      <c r="C5907" t="s">
        <v>11597</v>
      </c>
    </row>
    <row r="5908" spans="1:3" x14ac:dyDescent="0.45">
      <c r="A5908" t="s">
        <v>11593</v>
      </c>
      <c r="B5908" t="s">
        <v>11598</v>
      </c>
      <c r="C5908" t="s">
        <v>11599</v>
      </c>
    </row>
    <row r="5909" spans="1:3" x14ac:dyDescent="0.45">
      <c r="A5909" t="s">
        <v>11593</v>
      </c>
      <c r="B5909" t="s">
        <v>11600</v>
      </c>
      <c r="C5909" t="s">
        <v>11601</v>
      </c>
    </row>
    <row r="5910" spans="1:3" x14ac:dyDescent="0.45">
      <c r="A5910" t="s">
        <v>11593</v>
      </c>
      <c r="B5910" t="s">
        <v>11602</v>
      </c>
      <c r="C5910" t="s">
        <v>11603</v>
      </c>
    </row>
    <row r="5911" spans="1:3" x14ac:dyDescent="0.45">
      <c r="A5911" t="s">
        <v>11593</v>
      </c>
      <c r="B5911" t="s">
        <v>11604</v>
      </c>
      <c r="C5911" t="s">
        <v>11605</v>
      </c>
    </row>
    <row r="5912" spans="1:3" x14ac:dyDescent="0.45">
      <c r="A5912" t="s">
        <v>11593</v>
      </c>
      <c r="B5912" t="s">
        <v>11606</v>
      </c>
      <c r="C5912" t="s">
        <v>11607</v>
      </c>
    </row>
    <row r="5913" spans="1:3" x14ac:dyDescent="0.45">
      <c r="A5913" t="s">
        <v>11593</v>
      </c>
      <c r="B5913" t="s">
        <v>11608</v>
      </c>
      <c r="C5913" t="s">
        <v>11609</v>
      </c>
    </row>
    <row r="5914" spans="1:3" x14ac:dyDescent="0.45">
      <c r="A5914" t="s">
        <v>11593</v>
      </c>
      <c r="B5914" t="s">
        <v>11610</v>
      </c>
      <c r="C5914" t="s">
        <v>11611</v>
      </c>
    </row>
    <row r="5915" spans="1:3" x14ac:dyDescent="0.45">
      <c r="A5915" t="s">
        <v>11593</v>
      </c>
      <c r="B5915" t="s">
        <v>2321</v>
      </c>
      <c r="C5915" t="s">
        <v>11612</v>
      </c>
    </row>
    <row r="5916" spans="1:3" x14ac:dyDescent="0.45">
      <c r="A5916" t="s">
        <v>11593</v>
      </c>
      <c r="B5916" t="s">
        <v>11613</v>
      </c>
      <c r="C5916" t="s">
        <v>11614</v>
      </c>
    </row>
    <row r="5917" spans="1:3" x14ac:dyDescent="0.45">
      <c r="A5917" t="s">
        <v>11593</v>
      </c>
      <c r="B5917" t="s">
        <v>11615</v>
      </c>
      <c r="C5917" t="s">
        <v>11616</v>
      </c>
    </row>
    <row r="5918" spans="1:3" x14ac:dyDescent="0.45">
      <c r="A5918" t="s">
        <v>11593</v>
      </c>
      <c r="B5918" t="s">
        <v>11617</v>
      </c>
      <c r="C5918" t="s">
        <v>11618</v>
      </c>
    </row>
    <row r="5919" spans="1:3" x14ac:dyDescent="0.45">
      <c r="A5919" t="s">
        <v>11593</v>
      </c>
      <c r="B5919" t="s">
        <v>11619</v>
      </c>
      <c r="C5919" t="s">
        <v>11620</v>
      </c>
    </row>
    <row r="5920" spans="1:3" x14ac:dyDescent="0.45">
      <c r="A5920" t="s">
        <v>11593</v>
      </c>
      <c r="B5920" t="s">
        <v>11621</v>
      </c>
      <c r="C5920" t="s">
        <v>11622</v>
      </c>
    </row>
    <row r="5921" spans="1:3" x14ac:dyDescent="0.45">
      <c r="A5921" t="s">
        <v>11593</v>
      </c>
      <c r="B5921" t="s">
        <v>11623</v>
      </c>
      <c r="C5921" t="s">
        <v>11624</v>
      </c>
    </row>
    <row r="5922" spans="1:3" x14ac:dyDescent="0.45">
      <c r="A5922" t="s">
        <v>11593</v>
      </c>
      <c r="B5922" t="s">
        <v>11625</v>
      </c>
      <c r="C5922" t="s">
        <v>11626</v>
      </c>
    </row>
    <row r="5923" spans="1:3" x14ac:dyDescent="0.45">
      <c r="A5923" t="s">
        <v>11593</v>
      </c>
      <c r="B5923" t="s">
        <v>11627</v>
      </c>
      <c r="C5923" t="s">
        <v>11628</v>
      </c>
    </row>
    <row r="5924" spans="1:3" x14ac:dyDescent="0.45">
      <c r="A5924" t="s">
        <v>11593</v>
      </c>
      <c r="B5924" t="s">
        <v>11629</v>
      </c>
      <c r="C5924" t="s">
        <v>11630</v>
      </c>
    </row>
    <row r="5925" spans="1:3" x14ac:dyDescent="0.45">
      <c r="A5925" t="s">
        <v>11593</v>
      </c>
      <c r="B5925" t="s">
        <v>11631</v>
      </c>
      <c r="C5925" t="s">
        <v>11632</v>
      </c>
    </row>
    <row r="5926" spans="1:3" x14ac:dyDescent="0.45">
      <c r="A5926" t="s">
        <v>11593</v>
      </c>
      <c r="B5926" t="s">
        <v>11633</v>
      </c>
      <c r="C5926" t="s">
        <v>11634</v>
      </c>
    </row>
    <row r="5927" spans="1:3" x14ac:dyDescent="0.45">
      <c r="A5927" t="s">
        <v>11593</v>
      </c>
      <c r="B5927" t="s">
        <v>11635</v>
      </c>
      <c r="C5927" t="s">
        <v>11636</v>
      </c>
    </row>
    <row r="5928" spans="1:3" x14ac:dyDescent="0.45">
      <c r="A5928" t="s">
        <v>11593</v>
      </c>
      <c r="B5928" t="s">
        <v>11637</v>
      </c>
      <c r="C5928" t="s">
        <v>11638</v>
      </c>
    </row>
    <row r="5929" spans="1:3" x14ac:dyDescent="0.45">
      <c r="A5929" t="s">
        <v>11593</v>
      </c>
      <c r="B5929" t="s">
        <v>11639</v>
      </c>
      <c r="C5929" t="s">
        <v>11640</v>
      </c>
    </row>
    <row r="5930" spans="1:3" x14ac:dyDescent="0.45">
      <c r="A5930" t="s">
        <v>11641</v>
      </c>
      <c r="B5930" t="s">
        <v>11642</v>
      </c>
      <c r="C5930" t="s">
        <v>11643</v>
      </c>
    </row>
    <row r="5931" spans="1:3" x14ac:dyDescent="0.45">
      <c r="A5931" t="s">
        <v>11641</v>
      </c>
      <c r="B5931" t="s">
        <v>11644</v>
      </c>
      <c r="C5931" t="s">
        <v>11645</v>
      </c>
    </row>
    <row r="5932" spans="1:3" x14ac:dyDescent="0.45">
      <c r="A5932" t="s">
        <v>11641</v>
      </c>
      <c r="B5932" t="s">
        <v>11646</v>
      </c>
      <c r="C5932" t="s">
        <v>11647</v>
      </c>
    </row>
    <row r="5933" spans="1:3" x14ac:dyDescent="0.45">
      <c r="A5933" t="s">
        <v>11641</v>
      </c>
      <c r="B5933" t="s">
        <v>11648</v>
      </c>
      <c r="C5933" t="s">
        <v>11649</v>
      </c>
    </row>
    <row r="5934" spans="1:3" x14ac:dyDescent="0.45">
      <c r="A5934" t="s">
        <v>11641</v>
      </c>
      <c r="B5934" t="s">
        <v>11650</v>
      </c>
      <c r="C5934" t="s">
        <v>11651</v>
      </c>
    </row>
    <row r="5935" spans="1:3" x14ac:dyDescent="0.45">
      <c r="A5935" t="s">
        <v>11641</v>
      </c>
      <c r="B5935" t="s">
        <v>11652</v>
      </c>
      <c r="C5935" t="s">
        <v>11653</v>
      </c>
    </row>
    <row r="5936" spans="1:3" x14ac:dyDescent="0.45">
      <c r="A5936" t="s">
        <v>11641</v>
      </c>
      <c r="B5936" t="s">
        <v>11654</v>
      </c>
      <c r="C5936" t="s">
        <v>11655</v>
      </c>
    </row>
    <row r="5937" spans="1:3" x14ac:dyDescent="0.45">
      <c r="A5937" t="s">
        <v>11641</v>
      </c>
      <c r="B5937" t="s">
        <v>11656</v>
      </c>
      <c r="C5937" t="s">
        <v>11657</v>
      </c>
    </row>
    <row r="5938" spans="1:3" x14ac:dyDescent="0.45">
      <c r="A5938" t="s">
        <v>11641</v>
      </c>
      <c r="B5938" t="s">
        <v>11658</v>
      </c>
      <c r="C5938" t="s">
        <v>11659</v>
      </c>
    </row>
    <row r="5939" spans="1:3" x14ac:dyDescent="0.45">
      <c r="A5939" t="s">
        <v>11641</v>
      </c>
      <c r="B5939" t="s">
        <v>11660</v>
      </c>
      <c r="C5939" t="s">
        <v>11661</v>
      </c>
    </row>
    <row r="5940" spans="1:3" x14ac:dyDescent="0.45">
      <c r="A5940" t="s">
        <v>11641</v>
      </c>
      <c r="B5940" t="s">
        <v>11662</v>
      </c>
      <c r="C5940" t="s">
        <v>11663</v>
      </c>
    </row>
    <row r="5941" spans="1:3" x14ac:dyDescent="0.45">
      <c r="A5941" t="s">
        <v>11641</v>
      </c>
      <c r="B5941" t="s">
        <v>11664</v>
      </c>
      <c r="C5941" t="s">
        <v>11665</v>
      </c>
    </row>
    <row r="5942" spans="1:3" x14ac:dyDescent="0.45">
      <c r="A5942" t="s">
        <v>11641</v>
      </c>
      <c r="B5942" t="s">
        <v>11666</v>
      </c>
      <c r="C5942" t="s">
        <v>11667</v>
      </c>
    </row>
    <row r="5943" spans="1:3" x14ac:dyDescent="0.45">
      <c r="A5943" t="s">
        <v>11641</v>
      </c>
      <c r="B5943" t="s">
        <v>11668</v>
      </c>
      <c r="C5943" t="s">
        <v>11669</v>
      </c>
    </row>
    <row r="5944" spans="1:3" x14ac:dyDescent="0.45">
      <c r="A5944" t="s">
        <v>11641</v>
      </c>
      <c r="B5944" t="s">
        <v>11670</v>
      </c>
      <c r="C5944" t="s">
        <v>11671</v>
      </c>
    </row>
    <row r="5945" spans="1:3" x14ac:dyDescent="0.45">
      <c r="A5945" t="s">
        <v>11641</v>
      </c>
      <c r="B5945" t="s">
        <v>11672</v>
      </c>
      <c r="C5945" t="s">
        <v>11673</v>
      </c>
    </row>
    <row r="5946" spans="1:3" x14ac:dyDescent="0.45">
      <c r="A5946" t="s">
        <v>11641</v>
      </c>
      <c r="B5946" t="s">
        <v>11674</v>
      </c>
      <c r="C5946" t="s">
        <v>11675</v>
      </c>
    </row>
    <row r="5947" spans="1:3" x14ac:dyDescent="0.45">
      <c r="A5947" t="s">
        <v>11641</v>
      </c>
      <c r="B5947" t="s">
        <v>11676</v>
      </c>
      <c r="C5947" t="s">
        <v>11677</v>
      </c>
    </row>
    <row r="5948" spans="1:3" x14ac:dyDescent="0.45">
      <c r="A5948" t="s">
        <v>11641</v>
      </c>
      <c r="B5948" t="s">
        <v>11678</v>
      </c>
      <c r="C5948" t="s">
        <v>11679</v>
      </c>
    </row>
    <row r="5949" spans="1:3" x14ac:dyDescent="0.45">
      <c r="A5949" t="s">
        <v>11641</v>
      </c>
      <c r="B5949" t="s">
        <v>11680</v>
      </c>
      <c r="C5949" t="s">
        <v>11681</v>
      </c>
    </row>
    <row r="5950" spans="1:3" x14ac:dyDescent="0.45">
      <c r="A5950" t="s">
        <v>11641</v>
      </c>
      <c r="B5950" t="s">
        <v>11682</v>
      </c>
      <c r="C5950" t="s">
        <v>11683</v>
      </c>
    </row>
    <row r="5951" spans="1:3" x14ac:dyDescent="0.45">
      <c r="A5951" t="s">
        <v>11641</v>
      </c>
      <c r="B5951" t="s">
        <v>11684</v>
      </c>
      <c r="C5951" t="s">
        <v>11685</v>
      </c>
    </row>
    <row r="5952" spans="1:3" x14ac:dyDescent="0.45">
      <c r="A5952" t="s">
        <v>11641</v>
      </c>
      <c r="B5952" t="s">
        <v>11686</v>
      </c>
      <c r="C5952" t="s">
        <v>11687</v>
      </c>
    </row>
    <row r="5953" spans="1:3" x14ac:dyDescent="0.45">
      <c r="A5953" t="s">
        <v>11641</v>
      </c>
      <c r="B5953" t="s">
        <v>11688</v>
      </c>
      <c r="C5953" t="s">
        <v>11689</v>
      </c>
    </row>
    <row r="5954" spans="1:3" x14ac:dyDescent="0.45">
      <c r="A5954" t="s">
        <v>11641</v>
      </c>
      <c r="B5954" t="s">
        <v>11690</v>
      </c>
      <c r="C5954" t="s">
        <v>11691</v>
      </c>
    </row>
    <row r="5955" spans="1:3" x14ac:dyDescent="0.45">
      <c r="A5955" t="s">
        <v>11641</v>
      </c>
      <c r="B5955" t="s">
        <v>11692</v>
      </c>
      <c r="C5955" t="s">
        <v>11693</v>
      </c>
    </row>
    <row r="5956" spans="1:3" x14ac:dyDescent="0.45">
      <c r="A5956" t="s">
        <v>11641</v>
      </c>
      <c r="B5956" t="s">
        <v>11694</v>
      </c>
      <c r="C5956" t="s">
        <v>11695</v>
      </c>
    </row>
    <row r="5957" spans="1:3" x14ac:dyDescent="0.45">
      <c r="A5957" t="s">
        <v>11641</v>
      </c>
      <c r="B5957" t="s">
        <v>11696</v>
      </c>
      <c r="C5957" t="s">
        <v>11697</v>
      </c>
    </row>
    <row r="5958" spans="1:3" x14ac:dyDescent="0.45">
      <c r="A5958" t="s">
        <v>11641</v>
      </c>
      <c r="B5958" t="s">
        <v>11698</v>
      </c>
      <c r="C5958" t="s">
        <v>11699</v>
      </c>
    </row>
    <row r="5959" spans="1:3" x14ac:dyDescent="0.45">
      <c r="A5959" t="s">
        <v>11641</v>
      </c>
      <c r="B5959" t="s">
        <v>11700</v>
      </c>
      <c r="C5959" t="s">
        <v>11701</v>
      </c>
    </row>
    <row r="5960" spans="1:3" x14ac:dyDescent="0.45">
      <c r="A5960" t="s">
        <v>11641</v>
      </c>
      <c r="B5960" t="s">
        <v>11702</v>
      </c>
      <c r="C5960" t="s">
        <v>11703</v>
      </c>
    </row>
    <row r="5961" spans="1:3" x14ac:dyDescent="0.45">
      <c r="A5961" t="s">
        <v>11641</v>
      </c>
      <c r="B5961" t="s">
        <v>11704</v>
      </c>
      <c r="C5961" t="s">
        <v>11705</v>
      </c>
    </row>
    <row r="5962" spans="1:3" x14ac:dyDescent="0.45">
      <c r="A5962" t="s">
        <v>11641</v>
      </c>
      <c r="B5962" t="s">
        <v>11706</v>
      </c>
      <c r="C5962" t="s">
        <v>11707</v>
      </c>
    </row>
    <row r="5963" spans="1:3" x14ac:dyDescent="0.45">
      <c r="A5963" t="s">
        <v>11641</v>
      </c>
      <c r="B5963" t="s">
        <v>11708</v>
      </c>
      <c r="C5963" t="s">
        <v>11709</v>
      </c>
    </row>
    <row r="5964" spans="1:3" x14ac:dyDescent="0.45">
      <c r="A5964" t="s">
        <v>11641</v>
      </c>
      <c r="B5964" t="s">
        <v>11710</v>
      </c>
      <c r="C5964" t="s">
        <v>11711</v>
      </c>
    </row>
    <row r="5965" spans="1:3" x14ac:dyDescent="0.45">
      <c r="A5965" t="s">
        <v>11641</v>
      </c>
      <c r="B5965" t="s">
        <v>11712</v>
      </c>
      <c r="C5965" t="s">
        <v>11713</v>
      </c>
    </row>
    <row r="5966" spans="1:3" x14ac:dyDescent="0.45">
      <c r="A5966" t="s">
        <v>11641</v>
      </c>
      <c r="B5966" t="s">
        <v>11714</v>
      </c>
      <c r="C5966" t="s">
        <v>11715</v>
      </c>
    </row>
    <row r="5967" spans="1:3" x14ac:dyDescent="0.45">
      <c r="A5967" t="s">
        <v>11641</v>
      </c>
      <c r="B5967" t="s">
        <v>11716</v>
      </c>
      <c r="C5967" t="s">
        <v>11717</v>
      </c>
    </row>
    <row r="5968" spans="1:3" x14ac:dyDescent="0.45">
      <c r="A5968" t="s">
        <v>11641</v>
      </c>
      <c r="B5968" t="s">
        <v>500</v>
      </c>
      <c r="C5968" t="s">
        <v>11718</v>
      </c>
    </row>
    <row r="5969" spans="1:3" x14ac:dyDescent="0.45">
      <c r="A5969" t="s">
        <v>11641</v>
      </c>
      <c r="B5969" t="s">
        <v>11719</v>
      </c>
      <c r="C5969" t="s">
        <v>11720</v>
      </c>
    </row>
    <row r="5970" spans="1:3" x14ac:dyDescent="0.45">
      <c r="A5970" t="s">
        <v>11641</v>
      </c>
      <c r="B5970" t="s">
        <v>11721</v>
      </c>
      <c r="C5970" t="s">
        <v>11722</v>
      </c>
    </row>
    <row r="5971" spans="1:3" x14ac:dyDescent="0.45">
      <c r="A5971" t="s">
        <v>11641</v>
      </c>
      <c r="B5971" t="s">
        <v>11723</v>
      </c>
      <c r="C5971" t="s">
        <v>11724</v>
      </c>
    </row>
    <row r="5972" spans="1:3" x14ac:dyDescent="0.45">
      <c r="A5972" t="s">
        <v>11641</v>
      </c>
      <c r="B5972" t="s">
        <v>11725</v>
      </c>
      <c r="C5972" t="s">
        <v>11726</v>
      </c>
    </row>
    <row r="5973" spans="1:3" x14ac:dyDescent="0.45">
      <c r="A5973" t="s">
        <v>11727</v>
      </c>
      <c r="B5973" t="s">
        <v>11728</v>
      </c>
      <c r="C5973" t="s">
        <v>11729</v>
      </c>
    </row>
    <row r="5974" spans="1:3" x14ac:dyDescent="0.45">
      <c r="A5974" t="s">
        <v>11727</v>
      </c>
      <c r="B5974" t="s">
        <v>11730</v>
      </c>
      <c r="C5974" t="s">
        <v>11731</v>
      </c>
    </row>
    <row r="5975" spans="1:3" x14ac:dyDescent="0.45">
      <c r="A5975" t="s">
        <v>11727</v>
      </c>
      <c r="B5975" t="s">
        <v>11732</v>
      </c>
      <c r="C5975" t="s">
        <v>11733</v>
      </c>
    </row>
    <row r="5976" spans="1:3" x14ac:dyDescent="0.45">
      <c r="A5976" t="s">
        <v>11727</v>
      </c>
      <c r="B5976" t="s">
        <v>11734</v>
      </c>
      <c r="C5976" t="s">
        <v>11735</v>
      </c>
    </row>
    <row r="5977" spans="1:3" x14ac:dyDescent="0.45">
      <c r="A5977" t="s">
        <v>11727</v>
      </c>
      <c r="B5977" t="s">
        <v>11736</v>
      </c>
      <c r="C5977" t="s">
        <v>11737</v>
      </c>
    </row>
    <row r="5978" spans="1:3" x14ac:dyDescent="0.45">
      <c r="A5978" t="s">
        <v>11727</v>
      </c>
      <c r="B5978" t="s">
        <v>11738</v>
      </c>
      <c r="C5978" t="s">
        <v>11739</v>
      </c>
    </row>
    <row r="5979" spans="1:3" x14ac:dyDescent="0.45">
      <c r="A5979" t="s">
        <v>11727</v>
      </c>
      <c r="B5979" t="s">
        <v>11740</v>
      </c>
      <c r="C5979" t="s">
        <v>11741</v>
      </c>
    </row>
    <row r="5980" spans="1:3" x14ac:dyDescent="0.45">
      <c r="A5980" t="s">
        <v>11727</v>
      </c>
      <c r="B5980" t="s">
        <v>4812</v>
      </c>
      <c r="C5980" t="s">
        <v>11742</v>
      </c>
    </row>
    <row r="5981" spans="1:3" x14ac:dyDescent="0.45">
      <c r="A5981" t="s">
        <v>11727</v>
      </c>
      <c r="B5981" t="s">
        <v>11743</v>
      </c>
      <c r="C5981" t="s">
        <v>11744</v>
      </c>
    </row>
    <row r="5982" spans="1:3" x14ac:dyDescent="0.45">
      <c r="A5982" t="s">
        <v>11727</v>
      </c>
      <c r="B5982" t="s">
        <v>11745</v>
      </c>
      <c r="C5982" t="s">
        <v>11746</v>
      </c>
    </row>
    <row r="5983" spans="1:3" x14ac:dyDescent="0.45">
      <c r="A5983" t="s">
        <v>11727</v>
      </c>
      <c r="B5983" t="s">
        <v>11747</v>
      </c>
      <c r="C5983" t="s">
        <v>11748</v>
      </c>
    </row>
    <row r="5984" spans="1:3" x14ac:dyDescent="0.45">
      <c r="A5984" t="s">
        <v>11727</v>
      </c>
      <c r="B5984" t="s">
        <v>11749</v>
      </c>
      <c r="C5984" t="s">
        <v>11750</v>
      </c>
    </row>
    <row r="5985" spans="1:3" x14ac:dyDescent="0.45">
      <c r="A5985" t="s">
        <v>11727</v>
      </c>
      <c r="B5985" t="s">
        <v>11751</v>
      </c>
      <c r="C5985" t="s">
        <v>11752</v>
      </c>
    </row>
    <row r="5986" spans="1:3" x14ac:dyDescent="0.45">
      <c r="A5986" t="s">
        <v>11727</v>
      </c>
      <c r="B5986" t="s">
        <v>11753</v>
      </c>
      <c r="C5986" t="s">
        <v>11754</v>
      </c>
    </row>
    <row r="5987" spans="1:3" x14ac:dyDescent="0.45">
      <c r="A5987" t="s">
        <v>11727</v>
      </c>
      <c r="B5987" t="s">
        <v>11755</v>
      </c>
      <c r="C5987" t="s">
        <v>11756</v>
      </c>
    </row>
    <row r="5988" spans="1:3" x14ac:dyDescent="0.45">
      <c r="A5988" t="s">
        <v>11727</v>
      </c>
      <c r="B5988" t="s">
        <v>11757</v>
      </c>
      <c r="C5988" t="s">
        <v>11758</v>
      </c>
    </row>
    <row r="5989" spans="1:3" x14ac:dyDescent="0.45">
      <c r="A5989" t="s">
        <v>11727</v>
      </c>
      <c r="B5989" t="s">
        <v>3707</v>
      </c>
      <c r="C5989" t="s">
        <v>11759</v>
      </c>
    </row>
    <row r="5990" spans="1:3" x14ac:dyDescent="0.45">
      <c r="A5990" t="s">
        <v>11727</v>
      </c>
      <c r="B5990" t="s">
        <v>11760</v>
      </c>
      <c r="C5990" t="s">
        <v>11761</v>
      </c>
    </row>
    <row r="5991" spans="1:3" x14ac:dyDescent="0.45">
      <c r="A5991" t="s">
        <v>11727</v>
      </c>
      <c r="B5991" t="s">
        <v>11762</v>
      </c>
      <c r="C5991" t="s">
        <v>11763</v>
      </c>
    </row>
    <row r="5992" spans="1:3" x14ac:dyDescent="0.45">
      <c r="A5992" t="s">
        <v>11727</v>
      </c>
      <c r="B5992" t="s">
        <v>10878</v>
      </c>
      <c r="C5992" t="s">
        <v>11764</v>
      </c>
    </row>
    <row r="5993" spans="1:3" x14ac:dyDescent="0.45">
      <c r="A5993" t="s">
        <v>11727</v>
      </c>
      <c r="B5993" t="s">
        <v>11765</v>
      </c>
      <c r="C5993" t="s">
        <v>11766</v>
      </c>
    </row>
    <row r="5994" spans="1:3" x14ac:dyDescent="0.45">
      <c r="A5994" t="s">
        <v>11727</v>
      </c>
      <c r="B5994" t="s">
        <v>11767</v>
      </c>
      <c r="C5994" t="s">
        <v>11768</v>
      </c>
    </row>
    <row r="5995" spans="1:3" x14ac:dyDescent="0.45">
      <c r="A5995" t="s">
        <v>11727</v>
      </c>
      <c r="B5995" t="s">
        <v>11769</v>
      </c>
      <c r="C5995" t="s">
        <v>11770</v>
      </c>
    </row>
    <row r="5996" spans="1:3" x14ac:dyDescent="0.45">
      <c r="A5996" t="s">
        <v>11727</v>
      </c>
      <c r="B5996" t="s">
        <v>11771</v>
      </c>
      <c r="C5996" t="s">
        <v>11772</v>
      </c>
    </row>
    <row r="5997" spans="1:3" x14ac:dyDescent="0.45">
      <c r="A5997" t="s">
        <v>11727</v>
      </c>
      <c r="B5997" t="s">
        <v>11773</v>
      </c>
      <c r="C5997" t="s">
        <v>11774</v>
      </c>
    </row>
    <row r="5998" spans="1:3" x14ac:dyDescent="0.45">
      <c r="A5998" t="s">
        <v>11727</v>
      </c>
      <c r="B5998" t="s">
        <v>11775</v>
      </c>
      <c r="C5998" t="s">
        <v>11776</v>
      </c>
    </row>
    <row r="5999" spans="1:3" x14ac:dyDescent="0.45">
      <c r="A5999" t="s">
        <v>11727</v>
      </c>
      <c r="B5999" t="s">
        <v>11777</v>
      </c>
      <c r="C5999" t="s">
        <v>11778</v>
      </c>
    </row>
    <row r="6000" spans="1:3" x14ac:dyDescent="0.45">
      <c r="A6000" t="s">
        <v>11727</v>
      </c>
      <c r="B6000" t="s">
        <v>11779</v>
      </c>
      <c r="C6000" t="s">
        <v>11780</v>
      </c>
    </row>
    <row r="6001" spans="1:3" x14ac:dyDescent="0.45">
      <c r="A6001" t="s">
        <v>11727</v>
      </c>
      <c r="B6001" t="s">
        <v>11781</v>
      </c>
      <c r="C6001" t="s">
        <v>11782</v>
      </c>
    </row>
    <row r="6002" spans="1:3" x14ac:dyDescent="0.45">
      <c r="A6002" t="s">
        <v>11727</v>
      </c>
      <c r="B6002" t="s">
        <v>11783</v>
      </c>
      <c r="C6002" t="s">
        <v>11784</v>
      </c>
    </row>
    <row r="6003" spans="1:3" x14ac:dyDescent="0.45">
      <c r="A6003" t="s">
        <v>11785</v>
      </c>
      <c r="B6003" t="s">
        <v>11786</v>
      </c>
      <c r="C6003" t="s">
        <v>11787</v>
      </c>
    </row>
    <row r="6004" spans="1:3" x14ac:dyDescent="0.45">
      <c r="A6004" t="s">
        <v>11785</v>
      </c>
      <c r="B6004" t="s">
        <v>11788</v>
      </c>
      <c r="C6004" t="s">
        <v>11789</v>
      </c>
    </row>
    <row r="6005" spans="1:3" x14ac:dyDescent="0.45">
      <c r="A6005" t="s">
        <v>11785</v>
      </c>
      <c r="B6005" t="s">
        <v>11790</v>
      </c>
      <c r="C6005" t="s">
        <v>11791</v>
      </c>
    </row>
    <row r="6006" spans="1:3" x14ac:dyDescent="0.45">
      <c r="A6006" t="s">
        <v>11785</v>
      </c>
      <c r="B6006" t="s">
        <v>11792</v>
      </c>
      <c r="C6006" t="s">
        <v>11793</v>
      </c>
    </row>
    <row r="6007" spans="1:3" x14ac:dyDescent="0.45">
      <c r="A6007" t="s">
        <v>11785</v>
      </c>
      <c r="B6007" t="s">
        <v>11794</v>
      </c>
      <c r="C6007" t="s">
        <v>11795</v>
      </c>
    </row>
    <row r="6008" spans="1:3" x14ac:dyDescent="0.45">
      <c r="A6008" t="s">
        <v>11785</v>
      </c>
      <c r="B6008" t="s">
        <v>11796</v>
      </c>
      <c r="C6008" t="s">
        <v>11797</v>
      </c>
    </row>
    <row r="6009" spans="1:3" x14ac:dyDescent="0.45">
      <c r="A6009" t="s">
        <v>11785</v>
      </c>
      <c r="B6009" t="s">
        <v>11798</v>
      </c>
      <c r="C6009" t="s">
        <v>11799</v>
      </c>
    </row>
    <row r="6010" spans="1:3" x14ac:dyDescent="0.45">
      <c r="A6010" t="s">
        <v>11785</v>
      </c>
      <c r="B6010" t="s">
        <v>11800</v>
      </c>
      <c r="C6010" t="s">
        <v>11801</v>
      </c>
    </row>
    <row r="6011" spans="1:3" x14ac:dyDescent="0.45">
      <c r="A6011" t="s">
        <v>11785</v>
      </c>
      <c r="B6011" t="s">
        <v>11802</v>
      </c>
      <c r="C6011" t="s">
        <v>11803</v>
      </c>
    </row>
    <row r="6012" spans="1:3" x14ac:dyDescent="0.45">
      <c r="A6012" t="s">
        <v>11785</v>
      </c>
      <c r="B6012" t="s">
        <v>11804</v>
      </c>
      <c r="C6012" t="s">
        <v>11805</v>
      </c>
    </row>
    <row r="6013" spans="1:3" x14ac:dyDescent="0.45">
      <c r="A6013" t="s">
        <v>11785</v>
      </c>
      <c r="B6013" t="s">
        <v>11806</v>
      </c>
      <c r="C6013" t="s">
        <v>11807</v>
      </c>
    </row>
    <row r="6014" spans="1:3" x14ac:dyDescent="0.45">
      <c r="A6014" t="s">
        <v>11785</v>
      </c>
      <c r="B6014" t="s">
        <v>11808</v>
      </c>
      <c r="C6014" t="s">
        <v>11809</v>
      </c>
    </row>
    <row r="6015" spans="1:3" x14ac:dyDescent="0.45">
      <c r="A6015" t="s">
        <v>11785</v>
      </c>
      <c r="B6015" t="s">
        <v>11810</v>
      </c>
      <c r="C6015" t="s">
        <v>11811</v>
      </c>
    </row>
    <row r="6016" spans="1:3" x14ac:dyDescent="0.45">
      <c r="A6016" t="s">
        <v>11785</v>
      </c>
      <c r="B6016" t="s">
        <v>11812</v>
      </c>
      <c r="C6016" t="s">
        <v>11813</v>
      </c>
    </row>
    <row r="6017" spans="1:3" x14ac:dyDescent="0.45">
      <c r="A6017" t="s">
        <v>11785</v>
      </c>
      <c r="B6017" t="s">
        <v>11814</v>
      </c>
      <c r="C6017" t="s">
        <v>11815</v>
      </c>
    </row>
    <row r="6018" spans="1:3" x14ac:dyDescent="0.45">
      <c r="A6018" t="s">
        <v>11785</v>
      </c>
      <c r="B6018" t="s">
        <v>7422</v>
      </c>
      <c r="C6018" t="s">
        <v>11816</v>
      </c>
    </row>
    <row r="6019" spans="1:3" x14ac:dyDescent="0.45">
      <c r="A6019" t="s">
        <v>11785</v>
      </c>
      <c r="B6019" t="s">
        <v>11817</v>
      </c>
      <c r="C6019" t="s">
        <v>11818</v>
      </c>
    </row>
    <row r="6020" spans="1:3" x14ac:dyDescent="0.45">
      <c r="A6020" t="s">
        <v>11785</v>
      </c>
      <c r="B6020" t="s">
        <v>11819</v>
      </c>
      <c r="C6020" t="s">
        <v>11820</v>
      </c>
    </row>
    <row r="6021" spans="1:3" x14ac:dyDescent="0.45">
      <c r="A6021" t="s">
        <v>11785</v>
      </c>
      <c r="B6021" t="s">
        <v>11821</v>
      </c>
      <c r="C6021" t="s">
        <v>11822</v>
      </c>
    </row>
    <row r="6022" spans="1:3" x14ac:dyDescent="0.45">
      <c r="A6022" t="s">
        <v>11785</v>
      </c>
      <c r="B6022" t="s">
        <v>11823</v>
      </c>
      <c r="C6022" t="s">
        <v>11824</v>
      </c>
    </row>
    <row r="6023" spans="1:3" x14ac:dyDescent="0.45">
      <c r="A6023" t="s">
        <v>11785</v>
      </c>
      <c r="B6023" t="s">
        <v>11825</v>
      </c>
      <c r="C6023" t="s">
        <v>11826</v>
      </c>
    </row>
    <row r="6024" spans="1:3" x14ac:dyDescent="0.45">
      <c r="A6024" t="s">
        <v>11785</v>
      </c>
      <c r="B6024" t="s">
        <v>11827</v>
      </c>
      <c r="C6024" t="s">
        <v>11828</v>
      </c>
    </row>
    <row r="6025" spans="1:3" x14ac:dyDescent="0.45">
      <c r="A6025" t="s">
        <v>11785</v>
      </c>
      <c r="B6025" t="s">
        <v>11829</v>
      </c>
      <c r="C6025" t="s">
        <v>11830</v>
      </c>
    </row>
    <row r="6026" spans="1:3" x14ac:dyDescent="0.45">
      <c r="A6026" t="s">
        <v>11785</v>
      </c>
      <c r="B6026" t="s">
        <v>11831</v>
      </c>
      <c r="C6026" t="s">
        <v>11832</v>
      </c>
    </row>
    <row r="6027" spans="1:3" x14ac:dyDescent="0.45">
      <c r="A6027" t="s">
        <v>11785</v>
      </c>
      <c r="B6027" t="s">
        <v>11833</v>
      </c>
      <c r="C6027" t="s">
        <v>11834</v>
      </c>
    </row>
    <row r="6028" spans="1:3" x14ac:dyDescent="0.45">
      <c r="A6028" t="s">
        <v>11785</v>
      </c>
      <c r="B6028" t="s">
        <v>11835</v>
      </c>
      <c r="C6028" t="s">
        <v>11836</v>
      </c>
    </row>
    <row r="6029" spans="1:3" x14ac:dyDescent="0.45">
      <c r="A6029" t="s">
        <v>11785</v>
      </c>
      <c r="B6029" t="s">
        <v>11837</v>
      </c>
      <c r="C6029" t="s">
        <v>11838</v>
      </c>
    </row>
    <row r="6030" spans="1:3" x14ac:dyDescent="0.45">
      <c r="A6030" t="s">
        <v>11785</v>
      </c>
      <c r="B6030" t="s">
        <v>11839</v>
      </c>
      <c r="C6030" t="s">
        <v>11840</v>
      </c>
    </row>
    <row r="6031" spans="1:3" x14ac:dyDescent="0.45">
      <c r="A6031" t="s">
        <v>11785</v>
      </c>
      <c r="B6031" t="s">
        <v>11841</v>
      </c>
      <c r="C6031" t="s">
        <v>11842</v>
      </c>
    </row>
    <row r="6032" spans="1:3" x14ac:dyDescent="0.45">
      <c r="A6032" t="s">
        <v>11785</v>
      </c>
      <c r="B6032" t="s">
        <v>11843</v>
      </c>
      <c r="C6032" t="s">
        <v>11844</v>
      </c>
    </row>
    <row r="6033" spans="1:3" x14ac:dyDescent="0.45">
      <c r="A6033" t="s">
        <v>11785</v>
      </c>
      <c r="B6033" t="s">
        <v>11845</v>
      </c>
      <c r="C6033" t="s">
        <v>11846</v>
      </c>
    </row>
    <row r="6034" spans="1:3" x14ac:dyDescent="0.45">
      <c r="A6034" t="s">
        <v>11785</v>
      </c>
      <c r="B6034" t="s">
        <v>11847</v>
      </c>
      <c r="C6034" t="s">
        <v>11848</v>
      </c>
    </row>
    <row r="6035" spans="1:3" x14ac:dyDescent="0.45">
      <c r="A6035" t="s">
        <v>11785</v>
      </c>
      <c r="B6035" t="s">
        <v>11849</v>
      </c>
      <c r="C6035" t="s">
        <v>11850</v>
      </c>
    </row>
    <row r="6036" spans="1:3" x14ac:dyDescent="0.45">
      <c r="A6036" t="s">
        <v>11785</v>
      </c>
      <c r="B6036" t="s">
        <v>11851</v>
      </c>
      <c r="C6036" t="s">
        <v>11852</v>
      </c>
    </row>
    <row r="6037" spans="1:3" x14ac:dyDescent="0.45">
      <c r="A6037" t="s">
        <v>11785</v>
      </c>
      <c r="B6037" t="s">
        <v>11853</v>
      </c>
      <c r="C6037" t="s">
        <v>11854</v>
      </c>
    </row>
    <row r="6038" spans="1:3" x14ac:dyDescent="0.45">
      <c r="A6038" t="s">
        <v>11785</v>
      </c>
      <c r="B6038" t="s">
        <v>11855</v>
      </c>
      <c r="C6038" t="s">
        <v>11856</v>
      </c>
    </row>
    <row r="6039" spans="1:3" x14ac:dyDescent="0.45">
      <c r="A6039" t="s">
        <v>11785</v>
      </c>
      <c r="B6039" t="s">
        <v>11857</v>
      </c>
      <c r="C6039" t="s">
        <v>11858</v>
      </c>
    </row>
    <row r="6040" spans="1:3" x14ac:dyDescent="0.45">
      <c r="A6040" t="s">
        <v>11785</v>
      </c>
      <c r="B6040" t="s">
        <v>11859</v>
      </c>
      <c r="C6040" t="s">
        <v>11860</v>
      </c>
    </row>
    <row r="6041" spans="1:3" x14ac:dyDescent="0.45">
      <c r="A6041" t="s">
        <v>11785</v>
      </c>
      <c r="B6041" t="s">
        <v>11861</v>
      </c>
      <c r="C6041" t="s">
        <v>11862</v>
      </c>
    </row>
    <row r="6042" spans="1:3" x14ac:dyDescent="0.45">
      <c r="A6042" t="s">
        <v>11785</v>
      </c>
      <c r="B6042" t="s">
        <v>11863</v>
      </c>
      <c r="C6042" t="s">
        <v>11864</v>
      </c>
    </row>
    <row r="6043" spans="1:3" x14ac:dyDescent="0.45">
      <c r="A6043" t="s">
        <v>11785</v>
      </c>
      <c r="B6043" t="s">
        <v>11865</v>
      </c>
      <c r="C6043" t="s">
        <v>11866</v>
      </c>
    </row>
    <row r="6044" spans="1:3" x14ac:dyDescent="0.45">
      <c r="A6044" t="s">
        <v>11785</v>
      </c>
      <c r="B6044" t="s">
        <v>11867</v>
      </c>
      <c r="C6044" t="s">
        <v>11868</v>
      </c>
    </row>
    <row r="6045" spans="1:3" x14ac:dyDescent="0.45">
      <c r="A6045" t="s">
        <v>11785</v>
      </c>
      <c r="B6045" t="s">
        <v>11869</v>
      </c>
      <c r="C6045" t="s">
        <v>11870</v>
      </c>
    </row>
    <row r="6046" spans="1:3" x14ac:dyDescent="0.45">
      <c r="A6046" t="s">
        <v>11785</v>
      </c>
      <c r="B6046" t="s">
        <v>11871</v>
      </c>
      <c r="C6046" t="s">
        <v>11872</v>
      </c>
    </row>
    <row r="6047" spans="1:3" x14ac:dyDescent="0.45">
      <c r="A6047" t="s">
        <v>11785</v>
      </c>
      <c r="B6047" t="s">
        <v>11873</v>
      </c>
      <c r="C6047" t="s">
        <v>11874</v>
      </c>
    </row>
    <row r="6048" spans="1:3" x14ac:dyDescent="0.45">
      <c r="A6048" t="s">
        <v>11785</v>
      </c>
      <c r="B6048" t="s">
        <v>11875</v>
      </c>
      <c r="C6048" t="s">
        <v>11876</v>
      </c>
    </row>
    <row r="6049" spans="1:3" x14ac:dyDescent="0.45">
      <c r="A6049" t="s">
        <v>11785</v>
      </c>
      <c r="B6049" t="s">
        <v>11877</v>
      </c>
      <c r="C6049" t="s">
        <v>11878</v>
      </c>
    </row>
    <row r="6050" spans="1:3" x14ac:dyDescent="0.45">
      <c r="A6050" t="s">
        <v>11785</v>
      </c>
      <c r="B6050" t="s">
        <v>11879</v>
      </c>
      <c r="C6050" t="s">
        <v>11880</v>
      </c>
    </row>
    <row r="6051" spans="1:3" x14ac:dyDescent="0.45">
      <c r="A6051" t="s">
        <v>11785</v>
      </c>
      <c r="B6051" t="s">
        <v>11881</v>
      </c>
      <c r="C6051" t="s">
        <v>11882</v>
      </c>
    </row>
    <row r="6052" spans="1:3" x14ac:dyDescent="0.45">
      <c r="A6052" t="s">
        <v>11785</v>
      </c>
      <c r="B6052" t="s">
        <v>11883</v>
      </c>
      <c r="C6052" t="s">
        <v>11884</v>
      </c>
    </row>
    <row r="6053" spans="1:3" x14ac:dyDescent="0.45">
      <c r="A6053" t="s">
        <v>11785</v>
      </c>
      <c r="B6053" t="s">
        <v>11885</v>
      </c>
      <c r="C6053" t="s">
        <v>11886</v>
      </c>
    </row>
    <row r="6054" spans="1:3" x14ac:dyDescent="0.45">
      <c r="A6054" t="s">
        <v>11785</v>
      </c>
      <c r="B6054" t="s">
        <v>11887</v>
      </c>
      <c r="C6054" t="s">
        <v>11888</v>
      </c>
    </row>
    <row r="6055" spans="1:3" x14ac:dyDescent="0.45">
      <c r="A6055" t="s">
        <v>11785</v>
      </c>
      <c r="B6055" t="s">
        <v>11889</v>
      </c>
      <c r="C6055" t="s">
        <v>11890</v>
      </c>
    </row>
    <row r="6056" spans="1:3" x14ac:dyDescent="0.45">
      <c r="A6056" t="s">
        <v>11785</v>
      </c>
      <c r="B6056" t="s">
        <v>11891</v>
      </c>
      <c r="C6056" t="s">
        <v>11892</v>
      </c>
    </row>
    <row r="6057" spans="1:3" x14ac:dyDescent="0.45">
      <c r="A6057" t="s">
        <v>11785</v>
      </c>
      <c r="B6057" t="s">
        <v>11893</v>
      </c>
      <c r="C6057" t="s">
        <v>11894</v>
      </c>
    </row>
    <row r="6058" spans="1:3" x14ac:dyDescent="0.45">
      <c r="A6058" t="s">
        <v>11895</v>
      </c>
      <c r="B6058" t="s">
        <v>11896</v>
      </c>
      <c r="C6058" t="s">
        <v>11897</v>
      </c>
    </row>
    <row r="6059" spans="1:3" x14ac:dyDescent="0.45">
      <c r="A6059" t="s">
        <v>11895</v>
      </c>
      <c r="B6059" t="s">
        <v>11898</v>
      </c>
      <c r="C6059" t="s">
        <v>11899</v>
      </c>
    </row>
    <row r="6060" spans="1:3" x14ac:dyDescent="0.45">
      <c r="A6060" t="s">
        <v>11895</v>
      </c>
      <c r="B6060" t="s">
        <v>11900</v>
      </c>
      <c r="C6060" t="s">
        <v>11901</v>
      </c>
    </row>
    <row r="6061" spans="1:3" x14ac:dyDescent="0.45">
      <c r="A6061" t="s">
        <v>11895</v>
      </c>
      <c r="B6061" t="s">
        <v>11902</v>
      </c>
      <c r="C6061" t="s">
        <v>11903</v>
      </c>
    </row>
    <row r="6062" spans="1:3" x14ac:dyDescent="0.45">
      <c r="A6062" t="s">
        <v>11895</v>
      </c>
      <c r="B6062" t="s">
        <v>11904</v>
      </c>
      <c r="C6062" t="s">
        <v>11905</v>
      </c>
    </row>
    <row r="6063" spans="1:3" x14ac:dyDescent="0.45">
      <c r="A6063" t="s">
        <v>11895</v>
      </c>
      <c r="B6063" t="s">
        <v>11906</v>
      </c>
      <c r="C6063" t="s">
        <v>11907</v>
      </c>
    </row>
    <row r="6064" spans="1:3" x14ac:dyDescent="0.45">
      <c r="A6064" t="s">
        <v>11895</v>
      </c>
      <c r="B6064" t="s">
        <v>11908</v>
      </c>
      <c r="C6064" t="s">
        <v>11909</v>
      </c>
    </row>
    <row r="6065" spans="1:3" x14ac:dyDescent="0.45">
      <c r="A6065" t="s">
        <v>11895</v>
      </c>
      <c r="B6065" t="s">
        <v>11910</v>
      </c>
      <c r="C6065" t="s">
        <v>11911</v>
      </c>
    </row>
    <row r="6066" spans="1:3" x14ac:dyDescent="0.45">
      <c r="A6066" t="s">
        <v>11895</v>
      </c>
      <c r="B6066" t="s">
        <v>11455</v>
      </c>
      <c r="C6066" t="s">
        <v>11912</v>
      </c>
    </row>
    <row r="6067" spans="1:3" x14ac:dyDescent="0.45">
      <c r="A6067" t="s">
        <v>11895</v>
      </c>
      <c r="B6067" t="s">
        <v>11913</v>
      </c>
      <c r="C6067" t="s">
        <v>11914</v>
      </c>
    </row>
    <row r="6068" spans="1:3" x14ac:dyDescent="0.45">
      <c r="A6068" t="s">
        <v>11895</v>
      </c>
      <c r="B6068" t="s">
        <v>11915</v>
      </c>
      <c r="C6068" t="s">
        <v>11916</v>
      </c>
    </row>
    <row r="6069" spans="1:3" x14ac:dyDescent="0.45">
      <c r="A6069" t="s">
        <v>11895</v>
      </c>
      <c r="B6069" t="s">
        <v>11917</v>
      </c>
      <c r="C6069" t="s">
        <v>11918</v>
      </c>
    </row>
    <row r="6070" spans="1:3" x14ac:dyDescent="0.45">
      <c r="A6070" t="s">
        <v>11895</v>
      </c>
      <c r="B6070" t="s">
        <v>11919</v>
      </c>
      <c r="C6070" t="s">
        <v>11920</v>
      </c>
    </row>
    <row r="6071" spans="1:3" x14ac:dyDescent="0.45">
      <c r="A6071" t="s">
        <v>11895</v>
      </c>
      <c r="B6071" t="s">
        <v>11921</v>
      </c>
      <c r="C6071" t="s">
        <v>11922</v>
      </c>
    </row>
    <row r="6072" spans="1:3" x14ac:dyDescent="0.45">
      <c r="A6072" t="s">
        <v>11895</v>
      </c>
      <c r="B6072" t="s">
        <v>11923</v>
      </c>
      <c r="C6072" t="s">
        <v>11924</v>
      </c>
    </row>
    <row r="6073" spans="1:3" x14ac:dyDescent="0.45">
      <c r="A6073" t="s">
        <v>11895</v>
      </c>
      <c r="B6073" t="s">
        <v>11925</v>
      </c>
      <c r="C6073" t="s">
        <v>11926</v>
      </c>
    </row>
    <row r="6074" spans="1:3" x14ac:dyDescent="0.45">
      <c r="A6074" t="s">
        <v>11895</v>
      </c>
      <c r="B6074" t="s">
        <v>11927</v>
      </c>
      <c r="C6074" t="s">
        <v>11928</v>
      </c>
    </row>
    <row r="6075" spans="1:3" x14ac:dyDescent="0.45">
      <c r="A6075" t="s">
        <v>11895</v>
      </c>
      <c r="B6075" t="s">
        <v>11929</v>
      </c>
      <c r="C6075" t="s">
        <v>11930</v>
      </c>
    </row>
    <row r="6076" spans="1:3" x14ac:dyDescent="0.45">
      <c r="A6076" t="s">
        <v>11895</v>
      </c>
      <c r="B6076" t="s">
        <v>11931</v>
      </c>
      <c r="C6076" t="s">
        <v>11932</v>
      </c>
    </row>
    <row r="6077" spans="1:3" x14ac:dyDescent="0.45">
      <c r="A6077" t="s">
        <v>11895</v>
      </c>
      <c r="B6077" t="s">
        <v>11933</v>
      </c>
      <c r="C6077" t="s">
        <v>11934</v>
      </c>
    </row>
    <row r="6078" spans="1:3" x14ac:dyDescent="0.45">
      <c r="A6078" t="s">
        <v>11895</v>
      </c>
      <c r="B6078" t="s">
        <v>11935</v>
      </c>
      <c r="C6078" t="s">
        <v>11936</v>
      </c>
    </row>
    <row r="6079" spans="1:3" x14ac:dyDescent="0.45">
      <c r="A6079" t="s">
        <v>11895</v>
      </c>
      <c r="B6079" t="s">
        <v>11937</v>
      </c>
      <c r="C6079" t="s">
        <v>11938</v>
      </c>
    </row>
    <row r="6080" spans="1:3" x14ac:dyDescent="0.45">
      <c r="A6080" t="s">
        <v>11895</v>
      </c>
      <c r="B6080" t="s">
        <v>11939</v>
      </c>
      <c r="C6080" t="s">
        <v>11940</v>
      </c>
    </row>
    <row r="6081" spans="1:3" x14ac:dyDescent="0.45">
      <c r="A6081" t="s">
        <v>11895</v>
      </c>
      <c r="B6081" t="s">
        <v>11941</v>
      </c>
      <c r="C6081" t="s">
        <v>11942</v>
      </c>
    </row>
    <row r="6082" spans="1:3" x14ac:dyDescent="0.45">
      <c r="A6082" t="s">
        <v>11895</v>
      </c>
      <c r="B6082" t="s">
        <v>11943</v>
      </c>
      <c r="C6082" t="s">
        <v>11944</v>
      </c>
    </row>
    <row r="6083" spans="1:3" x14ac:dyDescent="0.45">
      <c r="A6083" t="s">
        <v>11895</v>
      </c>
      <c r="B6083" t="s">
        <v>11945</v>
      </c>
      <c r="C6083" t="s">
        <v>11946</v>
      </c>
    </row>
    <row r="6084" spans="1:3" x14ac:dyDescent="0.45">
      <c r="A6084" t="s">
        <v>11895</v>
      </c>
      <c r="B6084" t="s">
        <v>11947</v>
      </c>
      <c r="C6084" t="s">
        <v>11948</v>
      </c>
    </row>
    <row r="6085" spans="1:3" x14ac:dyDescent="0.45">
      <c r="A6085" t="s">
        <v>11895</v>
      </c>
      <c r="B6085" t="s">
        <v>11949</v>
      </c>
      <c r="C6085" t="s">
        <v>11950</v>
      </c>
    </row>
    <row r="6086" spans="1:3" x14ac:dyDescent="0.45">
      <c r="A6086" t="s">
        <v>11951</v>
      </c>
      <c r="B6086" t="s">
        <v>11952</v>
      </c>
      <c r="C6086" t="s">
        <v>11953</v>
      </c>
    </row>
    <row r="6087" spans="1:3" x14ac:dyDescent="0.45">
      <c r="A6087" t="s">
        <v>11951</v>
      </c>
      <c r="B6087" t="s">
        <v>11954</v>
      </c>
      <c r="C6087" t="s">
        <v>11955</v>
      </c>
    </row>
    <row r="6088" spans="1:3" x14ac:dyDescent="0.45">
      <c r="A6088" t="s">
        <v>11951</v>
      </c>
      <c r="B6088" t="s">
        <v>11956</v>
      </c>
      <c r="C6088" t="s">
        <v>11957</v>
      </c>
    </row>
    <row r="6089" spans="1:3" x14ac:dyDescent="0.45">
      <c r="A6089" t="s">
        <v>11951</v>
      </c>
      <c r="B6089" t="s">
        <v>11958</v>
      </c>
      <c r="C6089" t="s">
        <v>11959</v>
      </c>
    </row>
    <row r="6090" spans="1:3" x14ac:dyDescent="0.45">
      <c r="A6090" t="s">
        <v>11951</v>
      </c>
      <c r="B6090" t="s">
        <v>11960</v>
      </c>
      <c r="C6090" t="s">
        <v>11961</v>
      </c>
    </row>
    <row r="6091" spans="1:3" x14ac:dyDescent="0.45">
      <c r="A6091" t="s">
        <v>11951</v>
      </c>
      <c r="B6091" t="s">
        <v>11962</v>
      </c>
      <c r="C6091" t="s">
        <v>11963</v>
      </c>
    </row>
    <row r="6092" spans="1:3" x14ac:dyDescent="0.45">
      <c r="A6092" t="s">
        <v>11951</v>
      </c>
      <c r="B6092" t="s">
        <v>11964</v>
      </c>
      <c r="C6092" t="s">
        <v>11965</v>
      </c>
    </row>
    <row r="6093" spans="1:3" x14ac:dyDescent="0.45">
      <c r="A6093" t="s">
        <v>11951</v>
      </c>
      <c r="B6093" t="s">
        <v>11966</v>
      </c>
      <c r="C6093" t="s">
        <v>11967</v>
      </c>
    </row>
    <row r="6094" spans="1:3" x14ac:dyDescent="0.45">
      <c r="A6094" t="s">
        <v>11951</v>
      </c>
      <c r="B6094" t="s">
        <v>1755</v>
      </c>
      <c r="C6094" t="s">
        <v>11968</v>
      </c>
    </row>
    <row r="6095" spans="1:3" x14ac:dyDescent="0.45">
      <c r="A6095" t="s">
        <v>11951</v>
      </c>
      <c r="B6095" t="s">
        <v>11969</v>
      </c>
      <c r="C6095" t="s">
        <v>11970</v>
      </c>
    </row>
    <row r="6096" spans="1:3" x14ac:dyDescent="0.45">
      <c r="A6096" t="s">
        <v>11951</v>
      </c>
      <c r="B6096" t="s">
        <v>11971</v>
      </c>
      <c r="C6096" t="s">
        <v>11972</v>
      </c>
    </row>
    <row r="6097" spans="1:3" x14ac:dyDescent="0.45">
      <c r="A6097" t="s">
        <v>11951</v>
      </c>
      <c r="B6097" t="s">
        <v>11973</v>
      </c>
      <c r="C6097" t="s">
        <v>11974</v>
      </c>
    </row>
    <row r="6098" spans="1:3" x14ac:dyDescent="0.45">
      <c r="A6098" t="s">
        <v>11951</v>
      </c>
      <c r="B6098" t="s">
        <v>11975</v>
      </c>
      <c r="C6098" t="s">
        <v>11976</v>
      </c>
    </row>
    <row r="6099" spans="1:3" x14ac:dyDescent="0.45">
      <c r="A6099" t="s">
        <v>11951</v>
      </c>
      <c r="B6099" t="s">
        <v>11977</v>
      </c>
      <c r="C6099" t="s">
        <v>11978</v>
      </c>
    </row>
    <row r="6100" spans="1:3" x14ac:dyDescent="0.45">
      <c r="A6100" t="s">
        <v>11951</v>
      </c>
      <c r="B6100" t="s">
        <v>11979</v>
      </c>
      <c r="C6100" t="s">
        <v>11980</v>
      </c>
    </row>
    <row r="6101" spans="1:3" x14ac:dyDescent="0.45">
      <c r="A6101" t="s">
        <v>11951</v>
      </c>
      <c r="B6101" t="s">
        <v>11981</v>
      </c>
      <c r="C6101" t="s">
        <v>11982</v>
      </c>
    </row>
    <row r="6102" spans="1:3" x14ac:dyDescent="0.45">
      <c r="A6102" t="s">
        <v>11951</v>
      </c>
      <c r="B6102" t="s">
        <v>11983</v>
      </c>
      <c r="C6102" t="s">
        <v>11984</v>
      </c>
    </row>
    <row r="6103" spans="1:3" x14ac:dyDescent="0.45">
      <c r="A6103" t="s">
        <v>11951</v>
      </c>
      <c r="B6103" t="s">
        <v>11985</v>
      </c>
      <c r="C6103" t="s">
        <v>11986</v>
      </c>
    </row>
    <row r="6104" spans="1:3" x14ac:dyDescent="0.45">
      <c r="A6104" t="s">
        <v>11951</v>
      </c>
      <c r="B6104" t="s">
        <v>11987</v>
      </c>
      <c r="C6104" t="s">
        <v>11988</v>
      </c>
    </row>
    <row r="6105" spans="1:3" x14ac:dyDescent="0.45">
      <c r="A6105" t="s">
        <v>11951</v>
      </c>
      <c r="B6105" t="s">
        <v>11989</v>
      </c>
      <c r="C6105" t="s">
        <v>11990</v>
      </c>
    </row>
    <row r="6106" spans="1:3" x14ac:dyDescent="0.45">
      <c r="A6106" t="s">
        <v>11951</v>
      </c>
      <c r="B6106" t="s">
        <v>11991</v>
      </c>
      <c r="C6106" t="s">
        <v>11992</v>
      </c>
    </row>
    <row r="6107" spans="1:3" x14ac:dyDescent="0.45">
      <c r="A6107" t="s">
        <v>11951</v>
      </c>
      <c r="B6107" t="s">
        <v>11993</v>
      </c>
      <c r="C6107" t="s">
        <v>11994</v>
      </c>
    </row>
    <row r="6108" spans="1:3" x14ac:dyDescent="0.45">
      <c r="A6108" t="s">
        <v>11951</v>
      </c>
      <c r="B6108" t="s">
        <v>11995</v>
      </c>
      <c r="C6108" t="s">
        <v>11996</v>
      </c>
    </row>
    <row r="6109" spans="1:3" x14ac:dyDescent="0.45">
      <c r="A6109" t="s">
        <v>11951</v>
      </c>
      <c r="B6109" t="s">
        <v>11997</v>
      </c>
      <c r="C6109" t="s">
        <v>11998</v>
      </c>
    </row>
    <row r="6110" spans="1:3" x14ac:dyDescent="0.45">
      <c r="A6110" t="s">
        <v>11951</v>
      </c>
      <c r="B6110" t="s">
        <v>11999</v>
      </c>
      <c r="C6110" t="s">
        <v>12000</v>
      </c>
    </row>
    <row r="6111" spans="1:3" x14ac:dyDescent="0.45">
      <c r="A6111" t="s">
        <v>11951</v>
      </c>
      <c r="B6111" t="s">
        <v>12001</v>
      </c>
      <c r="C6111" t="s">
        <v>12002</v>
      </c>
    </row>
    <row r="6112" spans="1:3" x14ac:dyDescent="0.45">
      <c r="A6112" t="s">
        <v>11951</v>
      </c>
      <c r="B6112" t="s">
        <v>12003</v>
      </c>
      <c r="C6112" t="s">
        <v>12004</v>
      </c>
    </row>
    <row r="6113" spans="1:3" x14ac:dyDescent="0.45">
      <c r="A6113" t="s">
        <v>11951</v>
      </c>
      <c r="B6113" t="s">
        <v>12005</v>
      </c>
      <c r="C6113" t="s">
        <v>12006</v>
      </c>
    </row>
    <row r="6114" spans="1:3" x14ac:dyDescent="0.45">
      <c r="A6114" t="s">
        <v>12007</v>
      </c>
      <c r="B6114" t="s">
        <v>3732</v>
      </c>
      <c r="C6114" t="s">
        <v>3733</v>
      </c>
    </row>
    <row r="6115" spans="1:3" x14ac:dyDescent="0.45">
      <c r="A6115" t="s">
        <v>12007</v>
      </c>
      <c r="B6115" t="s">
        <v>12008</v>
      </c>
      <c r="C6115" t="s">
        <v>12009</v>
      </c>
    </row>
    <row r="6116" spans="1:3" x14ac:dyDescent="0.45">
      <c r="A6116" t="s">
        <v>12007</v>
      </c>
      <c r="B6116" t="s">
        <v>12010</v>
      </c>
      <c r="C6116" t="s">
        <v>12011</v>
      </c>
    </row>
    <row r="6117" spans="1:3" x14ac:dyDescent="0.45">
      <c r="A6117" t="s">
        <v>12007</v>
      </c>
      <c r="B6117" t="s">
        <v>12012</v>
      </c>
      <c r="C6117" t="s">
        <v>12013</v>
      </c>
    </row>
    <row r="6118" spans="1:3" x14ac:dyDescent="0.45">
      <c r="A6118" t="s">
        <v>12007</v>
      </c>
      <c r="B6118" t="s">
        <v>12014</v>
      </c>
      <c r="C6118" t="s">
        <v>12015</v>
      </c>
    </row>
    <row r="6119" spans="1:3" x14ac:dyDescent="0.45">
      <c r="A6119" t="s">
        <v>12007</v>
      </c>
      <c r="B6119" t="s">
        <v>12016</v>
      </c>
      <c r="C6119" t="s">
        <v>12017</v>
      </c>
    </row>
    <row r="6120" spans="1:3" x14ac:dyDescent="0.45">
      <c r="A6120" t="s">
        <v>12007</v>
      </c>
      <c r="B6120" t="s">
        <v>12018</v>
      </c>
      <c r="C6120" t="s">
        <v>12019</v>
      </c>
    </row>
    <row r="6121" spans="1:3" x14ac:dyDescent="0.45">
      <c r="A6121" t="s">
        <v>12007</v>
      </c>
      <c r="B6121" t="s">
        <v>12020</v>
      </c>
      <c r="C6121" t="s">
        <v>12021</v>
      </c>
    </row>
    <row r="6122" spans="1:3" x14ac:dyDescent="0.45">
      <c r="A6122" t="s">
        <v>12007</v>
      </c>
      <c r="B6122" t="s">
        <v>1325</v>
      </c>
      <c r="C6122" t="s">
        <v>12022</v>
      </c>
    </row>
    <row r="6123" spans="1:3" x14ac:dyDescent="0.45">
      <c r="A6123" t="s">
        <v>12007</v>
      </c>
      <c r="B6123" t="s">
        <v>12023</v>
      </c>
      <c r="C6123" t="s">
        <v>12024</v>
      </c>
    </row>
    <row r="6124" spans="1:3" x14ac:dyDescent="0.45">
      <c r="A6124" t="s">
        <v>12007</v>
      </c>
      <c r="B6124" t="s">
        <v>12025</v>
      </c>
      <c r="C6124" t="s">
        <v>12026</v>
      </c>
    </row>
    <row r="6125" spans="1:3" x14ac:dyDescent="0.45">
      <c r="A6125" t="s">
        <v>12007</v>
      </c>
      <c r="B6125" t="s">
        <v>12027</v>
      </c>
      <c r="C6125" t="s">
        <v>12028</v>
      </c>
    </row>
    <row r="6126" spans="1:3" x14ac:dyDescent="0.45">
      <c r="A6126" t="s">
        <v>12007</v>
      </c>
      <c r="B6126" t="s">
        <v>12029</v>
      </c>
      <c r="C6126" t="s">
        <v>12030</v>
      </c>
    </row>
    <row r="6127" spans="1:3" x14ac:dyDescent="0.45">
      <c r="A6127" t="s">
        <v>12007</v>
      </c>
      <c r="B6127" t="s">
        <v>8435</v>
      </c>
      <c r="C6127" t="s">
        <v>12031</v>
      </c>
    </row>
    <row r="6128" spans="1:3" x14ac:dyDescent="0.45">
      <c r="A6128" t="s">
        <v>12007</v>
      </c>
      <c r="B6128" t="s">
        <v>12032</v>
      </c>
      <c r="C6128" t="s">
        <v>12033</v>
      </c>
    </row>
    <row r="6129" spans="1:3" x14ac:dyDescent="0.45">
      <c r="A6129" t="s">
        <v>12007</v>
      </c>
      <c r="B6129" t="s">
        <v>12034</v>
      </c>
      <c r="C6129" t="s">
        <v>12035</v>
      </c>
    </row>
    <row r="6130" spans="1:3" x14ac:dyDescent="0.45">
      <c r="A6130" t="s">
        <v>12007</v>
      </c>
      <c r="B6130" t="s">
        <v>12036</v>
      </c>
      <c r="C6130" t="s">
        <v>12037</v>
      </c>
    </row>
    <row r="6131" spans="1:3" x14ac:dyDescent="0.45">
      <c r="A6131" t="s">
        <v>12007</v>
      </c>
      <c r="B6131" t="s">
        <v>12038</v>
      </c>
      <c r="C6131" t="s">
        <v>12039</v>
      </c>
    </row>
    <row r="6132" spans="1:3" x14ac:dyDescent="0.45">
      <c r="A6132" t="s">
        <v>12007</v>
      </c>
      <c r="B6132" t="s">
        <v>12040</v>
      </c>
      <c r="C6132" t="s">
        <v>12041</v>
      </c>
    </row>
    <row r="6133" spans="1:3" x14ac:dyDescent="0.45">
      <c r="A6133" t="s">
        <v>12007</v>
      </c>
      <c r="B6133" t="s">
        <v>12042</v>
      </c>
      <c r="C6133" t="s">
        <v>12043</v>
      </c>
    </row>
    <row r="6134" spans="1:3" x14ac:dyDescent="0.45">
      <c r="A6134" t="s">
        <v>12007</v>
      </c>
      <c r="B6134" t="s">
        <v>12044</v>
      </c>
      <c r="C6134" t="s">
        <v>12045</v>
      </c>
    </row>
    <row r="6135" spans="1:3" x14ac:dyDescent="0.45">
      <c r="A6135" t="s">
        <v>12007</v>
      </c>
      <c r="B6135" t="s">
        <v>12046</v>
      </c>
      <c r="C6135" t="s">
        <v>12047</v>
      </c>
    </row>
    <row r="6136" spans="1:3" x14ac:dyDescent="0.45">
      <c r="A6136" t="s">
        <v>12007</v>
      </c>
      <c r="B6136" t="s">
        <v>10758</v>
      </c>
      <c r="C6136" t="s">
        <v>12048</v>
      </c>
    </row>
    <row r="6137" spans="1:3" x14ac:dyDescent="0.45">
      <c r="A6137" t="s">
        <v>12007</v>
      </c>
      <c r="B6137" t="s">
        <v>12049</v>
      </c>
      <c r="C6137" t="s">
        <v>12050</v>
      </c>
    </row>
    <row r="6138" spans="1:3" x14ac:dyDescent="0.45">
      <c r="A6138" t="s">
        <v>12007</v>
      </c>
      <c r="B6138" t="s">
        <v>12051</v>
      </c>
      <c r="C6138" t="s">
        <v>12052</v>
      </c>
    </row>
    <row r="6139" spans="1:3" x14ac:dyDescent="0.45">
      <c r="A6139" t="s">
        <v>12007</v>
      </c>
      <c r="B6139" t="s">
        <v>12053</v>
      </c>
      <c r="C6139" t="s">
        <v>12054</v>
      </c>
    </row>
    <row r="6140" spans="1:3" x14ac:dyDescent="0.45">
      <c r="A6140" t="s">
        <v>12007</v>
      </c>
      <c r="B6140" t="s">
        <v>12055</v>
      </c>
      <c r="C6140" t="s">
        <v>12056</v>
      </c>
    </row>
    <row r="6141" spans="1:3" x14ac:dyDescent="0.45">
      <c r="A6141" t="s">
        <v>12007</v>
      </c>
      <c r="B6141" t="s">
        <v>12057</v>
      </c>
      <c r="C6141" t="s">
        <v>12058</v>
      </c>
    </row>
    <row r="6142" spans="1:3" x14ac:dyDescent="0.45">
      <c r="A6142" t="s">
        <v>12007</v>
      </c>
      <c r="B6142" t="s">
        <v>12059</v>
      </c>
      <c r="C6142" t="s">
        <v>12060</v>
      </c>
    </row>
    <row r="6143" spans="1:3" x14ac:dyDescent="0.45">
      <c r="A6143" t="s">
        <v>12007</v>
      </c>
      <c r="B6143" t="s">
        <v>12061</v>
      </c>
      <c r="C6143" t="s">
        <v>12062</v>
      </c>
    </row>
    <row r="6144" spans="1:3" x14ac:dyDescent="0.45">
      <c r="A6144" t="s">
        <v>12007</v>
      </c>
      <c r="B6144" t="s">
        <v>12063</v>
      </c>
      <c r="C6144" t="s">
        <v>12064</v>
      </c>
    </row>
    <row r="6145" spans="1:3" x14ac:dyDescent="0.45">
      <c r="A6145" t="s">
        <v>12007</v>
      </c>
      <c r="B6145" t="s">
        <v>12065</v>
      </c>
      <c r="C6145" t="s">
        <v>12066</v>
      </c>
    </row>
    <row r="6146" spans="1:3" x14ac:dyDescent="0.45">
      <c r="A6146" t="s">
        <v>12007</v>
      </c>
      <c r="B6146" t="s">
        <v>12067</v>
      </c>
      <c r="C6146" t="s">
        <v>12068</v>
      </c>
    </row>
    <row r="6147" spans="1:3" x14ac:dyDescent="0.45">
      <c r="A6147" t="s">
        <v>12007</v>
      </c>
      <c r="B6147" t="s">
        <v>12069</v>
      </c>
      <c r="C6147" t="s">
        <v>12070</v>
      </c>
    </row>
    <row r="6148" spans="1:3" x14ac:dyDescent="0.45">
      <c r="A6148" t="s">
        <v>12007</v>
      </c>
      <c r="B6148" t="s">
        <v>12071</v>
      </c>
      <c r="C6148" t="s">
        <v>12072</v>
      </c>
    </row>
    <row r="6149" spans="1:3" x14ac:dyDescent="0.45">
      <c r="A6149" t="s">
        <v>12007</v>
      </c>
      <c r="B6149" t="s">
        <v>12073</v>
      </c>
      <c r="C6149" t="s">
        <v>12074</v>
      </c>
    </row>
    <row r="6150" spans="1:3" x14ac:dyDescent="0.45">
      <c r="A6150" t="s">
        <v>12007</v>
      </c>
      <c r="B6150" t="s">
        <v>12075</v>
      </c>
      <c r="C6150" t="s">
        <v>12076</v>
      </c>
    </row>
    <row r="6151" spans="1:3" x14ac:dyDescent="0.45">
      <c r="A6151" t="s">
        <v>12007</v>
      </c>
      <c r="B6151" t="s">
        <v>12077</v>
      </c>
      <c r="C6151" t="s">
        <v>12078</v>
      </c>
    </row>
    <row r="6152" spans="1:3" x14ac:dyDescent="0.45">
      <c r="A6152" t="s">
        <v>12007</v>
      </c>
      <c r="B6152" t="s">
        <v>12079</v>
      </c>
      <c r="C6152" t="s">
        <v>12080</v>
      </c>
    </row>
    <row r="6153" spans="1:3" x14ac:dyDescent="0.45">
      <c r="A6153" t="s">
        <v>12007</v>
      </c>
      <c r="B6153" t="s">
        <v>12081</v>
      </c>
      <c r="C6153" t="s">
        <v>12082</v>
      </c>
    </row>
    <row r="6154" spans="1:3" x14ac:dyDescent="0.45">
      <c r="A6154" t="s">
        <v>12007</v>
      </c>
      <c r="B6154" t="s">
        <v>12083</v>
      </c>
      <c r="C6154" t="s">
        <v>12084</v>
      </c>
    </row>
    <row r="6155" spans="1:3" x14ac:dyDescent="0.45">
      <c r="A6155" t="s">
        <v>12007</v>
      </c>
      <c r="B6155" t="s">
        <v>12085</v>
      </c>
      <c r="C6155" t="s">
        <v>12086</v>
      </c>
    </row>
    <row r="6156" spans="1:3" x14ac:dyDescent="0.45">
      <c r="A6156" t="s">
        <v>12007</v>
      </c>
      <c r="B6156" t="s">
        <v>12087</v>
      </c>
      <c r="C6156" t="s">
        <v>12088</v>
      </c>
    </row>
    <row r="6157" spans="1:3" x14ac:dyDescent="0.45">
      <c r="A6157" t="s">
        <v>12007</v>
      </c>
      <c r="B6157" t="s">
        <v>3339</v>
      </c>
      <c r="C6157" t="s">
        <v>12089</v>
      </c>
    </row>
    <row r="6158" spans="1:3" x14ac:dyDescent="0.45">
      <c r="A6158" t="s">
        <v>12007</v>
      </c>
      <c r="B6158" t="s">
        <v>12090</v>
      </c>
      <c r="C6158" t="s">
        <v>12091</v>
      </c>
    </row>
    <row r="6159" spans="1:3" x14ac:dyDescent="0.45">
      <c r="A6159" t="s">
        <v>12007</v>
      </c>
      <c r="B6159" t="s">
        <v>12092</v>
      </c>
      <c r="C6159" t="s">
        <v>12093</v>
      </c>
    </row>
    <row r="6160" spans="1:3" x14ac:dyDescent="0.45">
      <c r="A6160" t="s">
        <v>12094</v>
      </c>
      <c r="B6160" t="s">
        <v>12095</v>
      </c>
      <c r="C6160" t="s">
        <v>12096</v>
      </c>
    </row>
    <row r="6161" spans="1:3" x14ac:dyDescent="0.45">
      <c r="A6161" t="s">
        <v>12094</v>
      </c>
      <c r="B6161" t="s">
        <v>12097</v>
      </c>
      <c r="C6161" t="s">
        <v>12098</v>
      </c>
    </row>
    <row r="6162" spans="1:3" x14ac:dyDescent="0.45">
      <c r="A6162" t="s">
        <v>12094</v>
      </c>
      <c r="B6162" t="s">
        <v>12099</v>
      </c>
      <c r="C6162" t="s">
        <v>12100</v>
      </c>
    </row>
    <row r="6163" spans="1:3" x14ac:dyDescent="0.45">
      <c r="A6163" t="s">
        <v>12094</v>
      </c>
      <c r="B6163" t="s">
        <v>12101</v>
      </c>
      <c r="C6163" t="s">
        <v>12102</v>
      </c>
    </row>
    <row r="6164" spans="1:3" x14ac:dyDescent="0.45">
      <c r="A6164" t="s">
        <v>12094</v>
      </c>
      <c r="B6164" t="s">
        <v>12103</v>
      </c>
      <c r="C6164" t="s">
        <v>12104</v>
      </c>
    </row>
    <row r="6165" spans="1:3" x14ac:dyDescent="0.45">
      <c r="A6165" t="s">
        <v>12094</v>
      </c>
      <c r="B6165" t="s">
        <v>7253</v>
      </c>
      <c r="C6165" t="s">
        <v>12105</v>
      </c>
    </row>
    <row r="6166" spans="1:3" x14ac:dyDescent="0.45">
      <c r="A6166" t="s">
        <v>12094</v>
      </c>
      <c r="B6166" t="s">
        <v>12106</v>
      </c>
      <c r="C6166" t="s">
        <v>12107</v>
      </c>
    </row>
    <row r="6167" spans="1:3" x14ac:dyDescent="0.45">
      <c r="A6167" t="s">
        <v>12094</v>
      </c>
      <c r="B6167" t="s">
        <v>12108</v>
      </c>
      <c r="C6167" t="s">
        <v>12109</v>
      </c>
    </row>
    <row r="6168" spans="1:3" x14ac:dyDescent="0.45">
      <c r="A6168" t="s">
        <v>12094</v>
      </c>
      <c r="B6168" t="s">
        <v>12110</v>
      </c>
      <c r="C6168" t="s">
        <v>12111</v>
      </c>
    </row>
    <row r="6169" spans="1:3" x14ac:dyDescent="0.45">
      <c r="A6169" t="s">
        <v>12094</v>
      </c>
      <c r="B6169" t="s">
        <v>12112</v>
      </c>
      <c r="C6169" t="s">
        <v>12113</v>
      </c>
    </row>
    <row r="6170" spans="1:3" x14ac:dyDescent="0.45">
      <c r="A6170" t="s">
        <v>12094</v>
      </c>
      <c r="B6170" t="s">
        <v>12114</v>
      </c>
      <c r="C6170" t="s">
        <v>12115</v>
      </c>
    </row>
    <row r="6171" spans="1:3" x14ac:dyDescent="0.45">
      <c r="A6171" t="s">
        <v>12094</v>
      </c>
      <c r="B6171" t="s">
        <v>12116</v>
      </c>
      <c r="C6171" t="s">
        <v>12117</v>
      </c>
    </row>
    <row r="6172" spans="1:3" x14ac:dyDescent="0.45">
      <c r="A6172" t="s">
        <v>12094</v>
      </c>
      <c r="B6172" t="s">
        <v>12118</v>
      </c>
      <c r="C6172" t="s">
        <v>12119</v>
      </c>
    </row>
    <row r="6173" spans="1:3" x14ac:dyDescent="0.45">
      <c r="A6173" t="s">
        <v>12094</v>
      </c>
      <c r="B6173" t="s">
        <v>12120</v>
      </c>
      <c r="C6173" t="s">
        <v>12121</v>
      </c>
    </row>
    <row r="6174" spans="1:3" x14ac:dyDescent="0.45">
      <c r="A6174" t="s">
        <v>12094</v>
      </c>
      <c r="B6174" t="s">
        <v>12122</v>
      </c>
      <c r="C6174" t="s">
        <v>12123</v>
      </c>
    </row>
    <row r="6175" spans="1:3" x14ac:dyDescent="0.45">
      <c r="A6175" t="s">
        <v>12094</v>
      </c>
      <c r="B6175" t="s">
        <v>12124</v>
      </c>
      <c r="C6175" t="s">
        <v>12125</v>
      </c>
    </row>
    <row r="6176" spans="1:3" x14ac:dyDescent="0.45">
      <c r="A6176" t="s">
        <v>12094</v>
      </c>
      <c r="B6176" t="s">
        <v>12126</v>
      </c>
      <c r="C6176" t="s">
        <v>12127</v>
      </c>
    </row>
    <row r="6177" spans="1:3" x14ac:dyDescent="0.45">
      <c r="A6177" t="s">
        <v>12094</v>
      </c>
      <c r="B6177" t="s">
        <v>12128</v>
      </c>
      <c r="C6177" t="s">
        <v>12129</v>
      </c>
    </row>
    <row r="6178" spans="1:3" x14ac:dyDescent="0.45">
      <c r="A6178" t="s">
        <v>12094</v>
      </c>
      <c r="B6178" t="s">
        <v>12130</v>
      </c>
      <c r="C6178" t="s">
        <v>12131</v>
      </c>
    </row>
    <row r="6179" spans="1:3" x14ac:dyDescent="0.45">
      <c r="A6179" t="s">
        <v>12094</v>
      </c>
      <c r="B6179" t="s">
        <v>12132</v>
      </c>
      <c r="C6179" t="s">
        <v>12133</v>
      </c>
    </row>
    <row r="6180" spans="1:3" x14ac:dyDescent="0.45">
      <c r="A6180" t="s">
        <v>12094</v>
      </c>
      <c r="B6180" t="s">
        <v>12134</v>
      </c>
      <c r="C6180" t="s">
        <v>12135</v>
      </c>
    </row>
    <row r="6181" spans="1:3" x14ac:dyDescent="0.45">
      <c r="A6181" t="s">
        <v>12094</v>
      </c>
      <c r="B6181" t="s">
        <v>12136</v>
      </c>
      <c r="C6181" t="s">
        <v>12137</v>
      </c>
    </row>
    <row r="6182" spans="1:3" x14ac:dyDescent="0.45">
      <c r="A6182" t="s">
        <v>12094</v>
      </c>
      <c r="B6182" t="s">
        <v>12138</v>
      </c>
      <c r="C6182" t="s">
        <v>12139</v>
      </c>
    </row>
    <row r="6183" spans="1:3" x14ac:dyDescent="0.45">
      <c r="A6183" t="s">
        <v>12094</v>
      </c>
      <c r="B6183" t="s">
        <v>12140</v>
      </c>
      <c r="C6183" t="s">
        <v>12141</v>
      </c>
    </row>
    <row r="6184" spans="1:3" x14ac:dyDescent="0.45">
      <c r="A6184" t="s">
        <v>12094</v>
      </c>
      <c r="B6184" t="s">
        <v>12142</v>
      </c>
      <c r="C6184" t="s">
        <v>12143</v>
      </c>
    </row>
    <row r="6185" spans="1:3" x14ac:dyDescent="0.45">
      <c r="A6185" t="s">
        <v>12094</v>
      </c>
      <c r="B6185" t="s">
        <v>12144</v>
      </c>
      <c r="C6185" t="s">
        <v>12145</v>
      </c>
    </row>
    <row r="6186" spans="1:3" x14ac:dyDescent="0.45">
      <c r="A6186" t="s">
        <v>12094</v>
      </c>
      <c r="B6186" t="s">
        <v>6815</v>
      </c>
      <c r="C6186" t="s">
        <v>12146</v>
      </c>
    </row>
    <row r="6187" spans="1:3" x14ac:dyDescent="0.45">
      <c r="A6187" t="s">
        <v>12094</v>
      </c>
      <c r="B6187" t="s">
        <v>12147</v>
      </c>
      <c r="C6187" t="s">
        <v>12148</v>
      </c>
    </row>
    <row r="6188" spans="1:3" x14ac:dyDescent="0.45">
      <c r="A6188" t="s">
        <v>12094</v>
      </c>
      <c r="B6188" t="s">
        <v>12149</v>
      </c>
      <c r="C6188" t="s">
        <v>12150</v>
      </c>
    </row>
    <row r="6189" spans="1:3" x14ac:dyDescent="0.45">
      <c r="A6189" t="s">
        <v>12094</v>
      </c>
      <c r="B6189" t="s">
        <v>12151</v>
      </c>
      <c r="C6189" t="s">
        <v>12152</v>
      </c>
    </row>
    <row r="6190" spans="1:3" x14ac:dyDescent="0.45">
      <c r="A6190" t="s">
        <v>12094</v>
      </c>
      <c r="B6190" t="s">
        <v>12153</v>
      </c>
      <c r="C6190" t="s">
        <v>12154</v>
      </c>
    </row>
    <row r="6191" spans="1:3" x14ac:dyDescent="0.45">
      <c r="A6191" t="s">
        <v>12094</v>
      </c>
      <c r="B6191" t="s">
        <v>12155</v>
      </c>
      <c r="C6191" t="s">
        <v>12156</v>
      </c>
    </row>
    <row r="6192" spans="1:3" x14ac:dyDescent="0.45">
      <c r="A6192" t="s">
        <v>12094</v>
      </c>
      <c r="B6192" t="s">
        <v>12157</v>
      </c>
      <c r="C6192" t="s">
        <v>12158</v>
      </c>
    </row>
    <row r="6193" spans="1:3" x14ac:dyDescent="0.45">
      <c r="A6193" t="s">
        <v>12094</v>
      </c>
      <c r="B6193" t="s">
        <v>12159</v>
      </c>
      <c r="C6193" t="s">
        <v>12160</v>
      </c>
    </row>
    <row r="6194" spans="1:3" x14ac:dyDescent="0.45">
      <c r="A6194" t="s">
        <v>12094</v>
      </c>
      <c r="B6194" t="s">
        <v>12161</v>
      </c>
      <c r="C6194" t="s">
        <v>12162</v>
      </c>
    </row>
    <row r="6195" spans="1:3" x14ac:dyDescent="0.45">
      <c r="A6195" t="s">
        <v>12094</v>
      </c>
      <c r="B6195" t="s">
        <v>12163</v>
      </c>
      <c r="C6195" t="s">
        <v>12164</v>
      </c>
    </row>
    <row r="6196" spans="1:3" x14ac:dyDescent="0.45">
      <c r="A6196" t="s">
        <v>12094</v>
      </c>
      <c r="B6196" t="s">
        <v>12165</v>
      </c>
      <c r="C6196" t="s">
        <v>12166</v>
      </c>
    </row>
    <row r="6197" spans="1:3" x14ac:dyDescent="0.45">
      <c r="A6197" t="s">
        <v>12094</v>
      </c>
      <c r="B6197" t="s">
        <v>12167</v>
      </c>
      <c r="C6197" t="s">
        <v>12168</v>
      </c>
    </row>
    <row r="6198" spans="1:3" x14ac:dyDescent="0.45">
      <c r="A6198" t="s">
        <v>12094</v>
      </c>
      <c r="B6198" t="s">
        <v>12169</v>
      </c>
      <c r="C6198" t="s">
        <v>12170</v>
      </c>
    </row>
    <row r="6199" spans="1:3" x14ac:dyDescent="0.45">
      <c r="A6199" t="s">
        <v>12094</v>
      </c>
      <c r="B6199" t="s">
        <v>12171</v>
      </c>
      <c r="C6199" t="s">
        <v>12172</v>
      </c>
    </row>
    <row r="6200" spans="1:3" x14ac:dyDescent="0.45">
      <c r="A6200" t="s">
        <v>12094</v>
      </c>
      <c r="B6200" t="s">
        <v>12173</v>
      </c>
      <c r="C6200" t="s">
        <v>12174</v>
      </c>
    </row>
    <row r="6201" spans="1:3" x14ac:dyDescent="0.45">
      <c r="A6201" t="s">
        <v>12094</v>
      </c>
      <c r="B6201" t="s">
        <v>5755</v>
      </c>
      <c r="C6201" t="s">
        <v>12175</v>
      </c>
    </row>
    <row r="6202" spans="1:3" x14ac:dyDescent="0.45">
      <c r="A6202" t="s">
        <v>12094</v>
      </c>
      <c r="B6202" t="s">
        <v>12176</v>
      </c>
      <c r="C6202" t="s">
        <v>12177</v>
      </c>
    </row>
    <row r="6203" spans="1:3" x14ac:dyDescent="0.45">
      <c r="A6203" t="s">
        <v>12094</v>
      </c>
      <c r="B6203" t="s">
        <v>12178</v>
      </c>
      <c r="C6203" t="s">
        <v>12179</v>
      </c>
    </row>
    <row r="6204" spans="1:3" x14ac:dyDescent="0.45">
      <c r="A6204" t="s">
        <v>12094</v>
      </c>
      <c r="B6204" t="s">
        <v>12180</v>
      </c>
      <c r="C6204" t="s">
        <v>12181</v>
      </c>
    </row>
    <row r="6205" spans="1:3" x14ac:dyDescent="0.45">
      <c r="A6205" t="s">
        <v>12182</v>
      </c>
      <c r="B6205" t="s">
        <v>12183</v>
      </c>
      <c r="C6205" t="s">
        <v>12184</v>
      </c>
    </row>
    <row r="6206" spans="1:3" x14ac:dyDescent="0.45">
      <c r="A6206" t="s">
        <v>12182</v>
      </c>
      <c r="B6206" t="s">
        <v>3199</v>
      </c>
      <c r="C6206" t="s">
        <v>12185</v>
      </c>
    </row>
    <row r="6207" spans="1:3" x14ac:dyDescent="0.45">
      <c r="A6207" t="s">
        <v>12182</v>
      </c>
      <c r="B6207" t="s">
        <v>12186</v>
      </c>
      <c r="C6207" t="s">
        <v>12187</v>
      </c>
    </row>
    <row r="6208" spans="1:3" x14ac:dyDescent="0.45">
      <c r="A6208" t="s">
        <v>12182</v>
      </c>
      <c r="B6208" t="s">
        <v>12188</v>
      </c>
      <c r="C6208" t="s">
        <v>12189</v>
      </c>
    </row>
    <row r="6209" spans="1:3" x14ac:dyDescent="0.45">
      <c r="A6209" t="s">
        <v>12182</v>
      </c>
      <c r="B6209" t="s">
        <v>12190</v>
      </c>
      <c r="C6209" t="s">
        <v>12191</v>
      </c>
    </row>
    <row r="6210" spans="1:3" x14ac:dyDescent="0.45">
      <c r="A6210" t="s">
        <v>12182</v>
      </c>
      <c r="B6210" t="s">
        <v>12192</v>
      </c>
      <c r="C6210" t="s">
        <v>12193</v>
      </c>
    </row>
    <row r="6211" spans="1:3" x14ac:dyDescent="0.45">
      <c r="A6211" t="s">
        <v>12182</v>
      </c>
      <c r="B6211" t="s">
        <v>12194</v>
      </c>
      <c r="C6211" t="s">
        <v>12195</v>
      </c>
    </row>
    <row r="6212" spans="1:3" x14ac:dyDescent="0.45">
      <c r="A6212" t="s">
        <v>12182</v>
      </c>
      <c r="B6212" t="s">
        <v>12196</v>
      </c>
      <c r="C6212" t="s">
        <v>12197</v>
      </c>
    </row>
    <row r="6213" spans="1:3" x14ac:dyDescent="0.45">
      <c r="A6213" t="s">
        <v>12182</v>
      </c>
      <c r="B6213" t="s">
        <v>12198</v>
      </c>
      <c r="C6213" t="s">
        <v>12199</v>
      </c>
    </row>
    <row r="6214" spans="1:3" x14ac:dyDescent="0.45">
      <c r="A6214" t="s">
        <v>12182</v>
      </c>
      <c r="B6214" t="s">
        <v>12200</v>
      </c>
      <c r="C6214" t="s">
        <v>12201</v>
      </c>
    </row>
    <row r="6215" spans="1:3" x14ac:dyDescent="0.45">
      <c r="A6215" t="s">
        <v>12182</v>
      </c>
      <c r="B6215" t="s">
        <v>12202</v>
      </c>
      <c r="C6215" t="s">
        <v>12203</v>
      </c>
    </row>
    <row r="6216" spans="1:3" x14ac:dyDescent="0.45">
      <c r="A6216" t="s">
        <v>12182</v>
      </c>
      <c r="B6216" t="s">
        <v>12204</v>
      </c>
      <c r="C6216" t="s">
        <v>12205</v>
      </c>
    </row>
    <row r="6217" spans="1:3" x14ac:dyDescent="0.45">
      <c r="A6217" t="s">
        <v>12182</v>
      </c>
      <c r="B6217" t="s">
        <v>12206</v>
      </c>
      <c r="C6217" t="s">
        <v>12207</v>
      </c>
    </row>
    <row r="6218" spans="1:3" x14ac:dyDescent="0.45">
      <c r="A6218" t="s">
        <v>12182</v>
      </c>
      <c r="B6218" t="s">
        <v>12208</v>
      </c>
      <c r="C6218" t="s">
        <v>12209</v>
      </c>
    </row>
    <row r="6219" spans="1:3" x14ac:dyDescent="0.45">
      <c r="A6219" t="s">
        <v>12182</v>
      </c>
      <c r="B6219" t="s">
        <v>12210</v>
      </c>
      <c r="C6219" t="s">
        <v>12211</v>
      </c>
    </row>
    <row r="6220" spans="1:3" x14ac:dyDescent="0.45">
      <c r="A6220" t="s">
        <v>12182</v>
      </c>
      <c r="B6220" t="s">
        <v>12212</v>
      </c>
      <c r="C6220" t="s">
        <v>12213</v>
      </c>
    </row>
    <row r="6221" spans="1:3" x14ac:dyDescent="0.45">
      <c r="A6221" t="s">
        <v>12182</v>
      </c>
      <c r="B6221" t="s">
        <v>12214</v>
      </c>
      <c r="C6221" t="s">
        <v>12215</v>
      </c>
    </row>
    <row r="6222" spans="1:3" x14ac:dyDescent="0.45">
      <c r="A6222" t="s">
        <v>12182</v>
      </c>
      <c r="B6222" t="s">
        <v>12216</v>
      </c>
      <c r="C6222" t="s">
        <v>12217</v>
      </c>
    </row>
    <row r="6223" spans="1:3" x14ac:dyDescent="0.45">
      <c r="A6223" t="s">
        <v>12182</v>
      </c>
      <c r="B6223" t="s">
        <v>12218</v>
      </c>
      <c r="C6223" t="s">
        <v>12219</v>
      </c>
    </row>
    <row r="6224" spans="1:3" x14ac:dyDescent="0.45">
      <c r="A6224" t="s">
        <v>12182</v>
      </c>
      <c r="B6224" t="s">
        <v>12220</v>
      </c>
      <c r="C6224" t="s">
        <v>12221</v>
      </c>
    </row>
    <row r="6225" spans="1:3" x14ac:dyDescent="0.45">
      <c r="A6225" t="s">
        <v>12182</v>
      </c>
      <c r="B6225" t="s">
        <v>12222</v>
      </c>
      <c r="C6225" t="s">
        <v>12223</v>
      </c>
    </row>
    <row r="6226" spans="1:3" x14ac:dyDescent="0.45">
      <c r="A6226" t="s">
        <v>12182</v>
      </c>
      <c r="B6226" t="s">
        <v>12224</v>
      </c>
      <c r="C6226" t="s">
        <v>12225</v>
      </c>
    </row>
    <row r="6227" spans="1:3" x14ac:dyDescent="0.45">
      <c r="A6227" t="s">
        <v>12182</v>
      </c>
      <c r="B6227" t="s">
        <v>2528</v>
      </c>
      <c r="C6227" t="s">
        <v>12226</v>
      </c>
    </row>
    <row r="6228" spans="1:3" x14ac:dyDescent="0.45">
      <c r="A6228" t="s">
        <v>12182</v>
      </c>
      <c r="B6228" t="s">
        <v>12227</v>
      </c>
      <c r="C6228" t="s">
        <v>12228</v>
      </c>
    </row>
    <row r="6229" spans="1:3" x14ac:dyDescent="0.45">
      <c r="A6229" t="s">
        <v>12182</v>
      </c>
      <c r="B6229" t="s">
        <v>12229</v>
      </c>
      <c r="C6229" t="s">
        <v>12230</v>
      </c>
    </row>
    <row r="6230" spans="1:3" x14ac:dyDescent="0.45">
      <c r="A6230" t="s">
        <v>12182</v>
      </c>
      <c r="B6230" t="s">
        <v>12231</v>
      </c>
      <c r="C6230" t="s">
        <v>12232</v>
      </c>
    </row>
    <row r="6231" spans="1:3" x14ac:dyDescent="0.45">
      <c r="A6231" t="s">
        <v>12182</v>
      </c>
      <c r="B6231" t="s">
        <v>12233</v>
      </c>
      <c r="C6231" t="s">
        <v>12234</v>
      </c>
    </row>
    <row r="6232" spans="1:3" x14ac:dyDescent="0.45">
      <c r="A6232" t="s">
        <v>12182</v>
      </c>
      <c r="B6232" t="s">
        <v>12235</v>
      </c>
      <c r="C6232" t="s">
        <v>12236</v>
      </c>
    </row>
    <row r="6233" spans="1:3" x14ac:dyDescent="0.45">
      <c r="A6233" t="s">
        <v>12182</v>
      </c>
      <c r="B6233" t="s">
        <v>12237</v>
      </c>
      <c r="C6233" t="s">
        <v>12238</v>
      </c>
    </row>
    <row r="6234" spans="1:3" x14ac:dyDescent="0.45">
      <c r="A6234" t="s">
        <v>12182</v>
      </c>
      <c r="B6234" t="s">
        <v>12239</v>
      </c>
      <c r="C6234" t="s">
        <v>12240</v>
      </c>
    </row>
    <row r="6235" spans="1:3" x14ac:dyDescent="0.45">
      <c r="A6235" t="s">
        <v>12182</v>
      </c>
      <c r="B6235" t="s">
        <v>12241</v>
      </c>
      <c r="C6235" t="s">
        <v>12242</v>
      </c>
    </row>
    <row r="6236" spans="1:3" x14ac:dyDescent="0.45">
      <c r="A6236" t="s">
        <v>12182</v>
      </c>
      <c r="B6236" t="s">
        <v>12243</v>
      </c>
      <c r="C6236" t="s">
        <v>12244</v>
      </c>
    </row>
    <row r="6237" spans="1:3" x14ac:dyDescent="0.45">
      <c r="A6237" t="s">
        <v>12182</v>
      </c>
      <c r="B6237" t="s">
        <v>12245</v>
      </c>
      <c r="C6237" t="s">
        <v>12246</v>
      </c>
    </row>
    <row r="6238" spans="1:3" x14ac:dyDescent="0.45">
      <c r="A6238" t="s">
        <v>12182</v>
      </c>
      <c r="B6238" t="s">
        <v>12247</v>
      </c>
      <c r="C6238" t="s">
        <v>12248</v>
      </c>
    </row>
    <row r="6239" spans="1:3" x14ac:dyDescent="0.45">
      <c r="A6239" t="s">
        <v>12182</v>
      </c>
      <c r="B6239" t="s">
        <v>12249</v>
      </c>
      <c r="C6239" t="s">
        <v>12250</v>
      </c>
    </row>
    <row r="6240" spans="1:3" x14ac:dyDescent="0.45">
      <c r="A6240" t="s">
        <v>12251</v>
      </c>
      <c r="B6240" t="s">
        <v>12252</v>
      </c>
      <c r="C6240" t="s">
        <v>12253</v>
      </c>
    </row>
    <row r="6241" spans="1:3" x14ac:dyDescent="0.45">
      <c r="A6241" t="s">
        <v>12251</v>
      </c>
      <c r="B6241" t="s">
        <v>12254</v>
      </c>
      <c r="C6241" t="s">
        <v>12255</v>
      </c>
    </row>
    <row r="6242" spans="1:3" x14ac:dyDescent="0.45">
      <c r="A6242" t="s">
        <v>12251</v>
      </c>
      <c r="B6242" t="s">
        <v>10091</v>
      </c>
      <c r="C6242" t="s">
        <v>12256</v>
      </c>
    </row>
    <row r="6243" spans="1:3" x14ac:dyDescent="0.45">
      <c r="A6243" t="s">
        <v>12251</v>
      </c>
      <c r="B6243" t="s">
        <v>12257</v>
      </c>
      <c r="C6243" t="s">
        <v>12258</v>
      </c>
    </row>
    <row r="6244" spans="1:3" x14ac:dyDescent="0.45">
      <c r="A6244" t="s">
        <v>12251</v>
      </c>
      <c r="B6244" t="s">
        <v>12259</v>
      </c>
      <c r="C6244" t="s">
        <v>12260</v>
      </c>
    </row>
    <row r="6245" spans="1:3" x14ac:dyDescent="0.45">
      <c r="A6245" t="s">
        <v>12251</v>
      </c>
      <c r="B6245" t="s">
        <v>12261</v>
      </c>
      <c r="C6245" t="s">
        <v>12262</v>
      </c>
    </row>
    <row r="6246" spans="1:3" x14ac:dyDescent="0.45">
      <c r="A6246" t="s">
        <v>12251</v>
      </c>
      <c r="B6246" t="s">
        <v>12263</v>
      </c>
      <c r="C6246" t="s">
        <v>12264</v>
      </c>
    </row>
    <row r="6247" spans="1:3" x14ac:dyDescent="0.45">
      <c r="A6247" t="s">
        <v>12251</v>
      </c>
      <c r="B6247" t="s">
        <v>12265</v>
      </c>
      <c r="C6247" t="s">
        <v>12266</v>
      </c>
    </row>
    <row r="6248" spans="1:3" x14ac:dyDescent="0.45">
      <c r="A6248" t="s">
        <v>12251</v>
      </c>
      <c r="B6248" t="s">
        <v>12267</v>
      </c>
      <c r="C6248" t="s">
        <v>12268</v>
      </c>
    </row>
    <row r="6249" spans="1:3" x14ac:dyDescent="0.45">
      <c r="A6249" t="s">
        <v>12251</v>
      </c>
      <c r="B6249" t="s">
        <v>1108</v>
      </c>
      <c r="C6249" t="s">
        <v>12269</v>
      </c>
    </row>
    <row r="6250" spans="1:3" x14ac:dyDescent="0.45">
      <c r="A6250" t="s">
        <v>12251</v>
      </c>
      <c r="B6250" t="s">
        <v>12270</v>
      </c>
      <c r="C6250" t="s">
        <v>12271</v>
      </c>
    </row>
    <row r="6251" spans="1:3" x14ac:dyDescent="0.45">
      <c r="A6251" t="s">
        <v>12251</v>
      </c>
      <c r="B6251" t="s">
        <v>12272</v>
      </c>
      <c r="C6251" t="s">
        <v>12273</v>
      </c>
    </row>
    <row r="6252" spans="1:3" x14ac:dyDescent="0.45">
      <c r="A6252" t="s">
        <v>12251</v>
      </c>
      <c r="B6252" t="s">
        <v>12274</v>
      </c>
      <c r="C6252" t="s">
        <v>12275</v>
      </c>
    </row>
    <row r="6253" spans="1:3" x14ac:dyDescent="0.45">
      <c r="A6253" t="s">
        <v>12251</v>
      </c>
      <c r="B6253" t="s">
        <v>12276</v>
      </c>
      <c r="C6253" t="s">
        <v>12277</v>
      </c>
    </row>
    <row r="6254" spans="1:3" x14ac:dyDescent="0.45">
      <c r="A6254" t="s">
        <v>12251</v>
      </c>
      <c r="B6254" t="s">
        <v>12278</v>
      </c>
      <c r="C6254" t="s">
        <v>12279</v>
      </c>
    </row>
    <row r="6255" spans="1:3" x14ac:dyDescent="0.45">
      <c r="A6255" t="s">
        <v>12251</v>
      </c>
      <c r="B6255" t="s">
        <v>12280</v>
      </c>
      <c r="C6255" t="s">
        <v>12281</v>
      </c>
    </row>
    <row r="6256" spans="1:3" x14ac:dyDescent="0.45">
      <c r="A6256" t="s">
        <v>12251</v>
      </c>
      <c r="B6256" t="s">
        <v>12282</v>
      </c>
      <c r="C6256" t="s">
        <v>12283</v>
      </c>
    </row>
    <row r="6257" spans="1:3" x14ac:dyDescent="0.45">
      <c r="A6257" t="s">
        <v>12251</v>
      </c>
      <c r="B6257" t="s">
        <v>12284</v>
      </c>
      <c r="C6257" t="s">
        <v>12285</v>
      </c>
    </row>
    <row r="6258" spans="1:3" x14ac:dyDescent="0.45">
      <c r="A6258" t="s">
        <v>12251</v>
      </c>
      <c r="B6258" t="s">
        <v>12286</v>
      </c>
      <c r="C6258" t="s">
        <v>12287</v>
      </c>
    </row>
    <row r="6259" spans="1:3" x14ac:dyDescent="0.45">
      <c r="A6259" t="s">
        <v>12251</v>
      </c>
      <c r="B6259" t="s">
        <v>12288</v>
      </c>
      <c r="C6259" t="s">
        <v>12289</v>
      </c>
    </row>
  </sheetData>
  <autoFilter ref="A1:C1" xr:uid="{00000000-0009-0000-0000-000000000000}"/>
  <phoneticPr fontId="1" type="noConversion"/>
  <conditionalFormatting sqref="E2">
    <cfRule type="containsText" priority="1" operator="containsText" text="진천군">
      <formula>NOT(ISERROR(SEARCH("진천군",E2)))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3"/>
  <sheetViews>
    <sheetView topLeftCell="A187" workbookViewId="0">
      <selection activeCell="F58" sqref="F58"/>
    </sheetView>
  </sheetViews>
  <sheetFormatPr defaultRowHeight="17" x14ac:dyDescent="0.45"/>
  <sheetData>
    <row r="1" spans="1:2" x14ac:dyDescent="0.45">
      <c r="A1" t="s">
        <v>0</v>
      </c>
      <c r="B1" t="s">
        <v>12290</v>
      </c>
    </row>
    <row r="2" spans="1:2" x14ac:dyDescent="0.45">
      <c r="A2" t="s">
        <v>3</v>
      </c>
      <c r="B2">
        <v>66</v>
      </c>
    </row>
    <row r="3" spans="1:2" x14ac:dyDescent="0.45">
      <c r="A3" t="s">
        <v>70</v>
      </c>
      <c r="B3">
        <v>41</v>
      </c>
    </row>
    <row r="4" spans="1:2" x14ac:dyDescent="0.45">
      <c r="A4" t="s">
        <v>153</v>
      </c>
      <c r="B4">
        <v>30</v>
      </c>
    </row>
    <row r="5" spans="1:2" x14ac:dyDescent="0.45">
      <c r="A5" t="s">
        <v>214</v>
      </c>
      <c r="B5">
        <v>11</v>
      </c>
    </row>
    <row r="6" spans="1:2" x14ac:dyDescent="0.45">
      <c r="A6" t="s">
        <v>237</v>
      </c>
      <c r="B6">
        <v>43</v>
      </c>
    </row>
    <row r="7" spans="1:2" x14ac:dyDescent="0.45">
      <c r="A7" t="s">
        <v>324</v>
      </c>
      <c r="B7">
        <v>54</v>
      </c>
    </row>
    <row r="8" spans="1:2" x14ac:dyDescent="0.45">
      <c r="A8" t="s">
        <v>433</v>
      </c>
      <c r="B8">
        <v>40</v>
      </c>
    </row>
    <row r="9" spans="1:2" x14ac:dyDescent="0.45">
      <c r="A9" t="s">
        <v>514</v>
      </c>
      <c r="B9">
        <v>50</v>
      </c>
    </row>
    <row r="10" spans="1:2" x14ac:dyDescent="0.45">
      <c r="A10" t="s">
        <v>613</v>
      </c>
      <c r="B10">
        <v>57</v>
      </c>
    </row>
    <row r="11" spans="1:2" x14ac:dyDescent="0.45">
      <c r="A11" t="s">
        <v>728</v>
      </c>
      <c r="B11">
        <v>27</v>
      </c>
    </row>
    <row r="12" spans="1:2" x14ac:dyDescent="0.45">
      <c r="A12" t="s">
        <v>783</v>
      </c>
      <c r="B12">
        <v>25</v>
      </c>
    </row>
    <row r="13" spans="1:2" x14ac:dyDescent="0.45">
      <c r="A13" t="s">
        <v>834</v>
      </c>
      <c r="B13">
        <v>49</v>
      </c>
    </row>
    <row r="14" spans="1:2" x14ac:dyDescent="0.45">
      <c r="A14" t="s">
        <v>933</v>
      </c>
      <c r="B14">
        <v>44</v>
      </c>
    </row>
    <row r="15" spans="1:2" x14ac:dyDescent="0.45">
      <c r="A15" t="s">
        <v>1022</v>
      </c>
      <c r="B15">
        <v>31</v>
      </c>
    </row>
    <row r="16" spans="1:2" x14ac:dyDescent="0.45">
      <c r="A16" t="s">
        <v>1085</v>
      </c>
      <c r="B16">
        <v>18</v>
      </c>
    </row>
    <row r="17" spans="1:2" x14ac:dyDescent="0.45">
      <c r="A17" t="s">
        <v>1121</v>
      </c>
      <c r="B17">
        <v>33</v>
      </c>
    </row>
    <row r="18" spans="1:2" x14ac:dyDescent="0.45">
      <c r="A18" t="s">
        <v>1186</v>
      </c>
      <c r="B18">
        <v>27</v>
      </c>
    </row>
    <row r="19" spans="1:2" x14ac:dyDescent="0.45">
      <c r="A19" t="s">
        <v>1241</v>
      </c>
      <c r="B19">
        <v>23</v>
      </c>
    </row>
    <row r="20" spans="1:2" x14ac:dyDescent="0.45">
      <c r="A20" t="s">
        <v>1288</v>
      </c>
      <c r="B20">
        <v>26</v>
      </c>
    </row>
    <row r="21" spans="1:2" x14ac:dyDescent="0.45">
      <c r="A21" t="s">
        <v>1341</v>
      </c>
      <c r="B21">
        <v>32</v>
      </c>
    </row>
    <row r="22" spans="1:2" x14ac:dyDescent="0.45">
      <c r="A22" t="s">
        <v>1406</v>
      </c>
      <c r="B22">
        <v>27</v>
      </c>
    </row>
    <row r="23" spans="1:2" x14ac:dyDescent="0.45">
      <c r="A23" t="s">
        <v>1460</v>
      </c>
      <c r="B23">
        <v>28</v>
      </c>
    </row>
    <row r="24" spans="1:2" x14ac:dyDescent="0.45">
      <c r="A24" t="s">
        <v>1517</v>
      </c>
      <c r="B24">
        <v>8</v>
      </c>
    </row>
    <row r="25" spans="1:2" x14ac:dyDescent="0.45">
      <c r="A25" t="s">
        <v>1534</v>
      </c>
      <c r="B25">
        <v>43</v>
      </c>
    </row>
    <row r="26" spans="1:2" x14ac:dyDescent="0.45">
      <c r="A26" t="s">
        <v>1619</v>
      </c>
      <c r="B26">
        <v>37</v>
      </c>
    </row>
    <row r="27" spans="1:2" x14ac:dyDescent="0.45">
      <c r="A27" t="s">
        <v>1694</v>
      </c>
      <c r="B27">
        <v>21</v>
      </c>
    </row>
    <row r="28" spans="1:2" x14ac:dyDescent="0.45">
      <c r="A28" t="s">
        <v>1736</v>
      </c>
      <c r="B28">
        <v>42</v>
      </c>
    </row>
    <row r="29" spans="1:2" x14ac:dyDescent="0.45">
      <c r="A29" t="s">
        <v>1821</v>
      </c>
      <c r="B29">
        <v>33</v>
      </c>
    </row>
    <row r="30" spans="1:2" x14ac:dyDescent="0.45">
      <c r="A30" t="s">
        <v>1888</v>
      </c>
      <c r="B30">
        <v>37</v>
      </c>
    </row>
    <row r="31" spans="1:2" x14ac:dyDescent="0.45">
      <c r="A31" t="s">
        <v>1962</v>
      </c>
      <c r="B31">
        <v>47</v>
      </c>
    </row>
    <row r="32" spans="1:2" x14ac:dyDescent="0.45">
      <c r="A32" t="s">
        <v>2056</v>
      </c>
      <c r="B32">
        <v>33</v>
      </c>
    </row>
    <row r="33" spans="1:2" x14ac:dyDescent="0.45">
      <c r="A33" t="s">
        <v>2122</v>
      </c>
      <c r="B33">
        <v>13</v>
      </c>
    </row>
    <row r="34" spans="1:2" x14ac:dyDescent="0.45">
      <c r="A34" t="s">
        <v>2149</v>
      </c>
      <c r="B34">
        <v>14</v>
      </c>
    </row>
    <row r="35" spans="1:2" x14ac:dyDescent="0.45">
      <c r="A35" t="s">
        <v>2178</v>
      </c>
      <c r="B35">
        <v>30</v>
      </c>
    </row>
    <row r="36" spans="1:2" x14ac:dyDescent="0.45">
      <c r="A36" t="s">
        <v>2239</v>
      </c>
      <c r="B36">
        <v>44</v>
      </c>
    </row>
    <row r="37" spans="1:2" x14ac:dyDescent="0.45">
      <c r="A37" t="s">
        <v>2327</v>
      </c>
      <c r="B37">
        <v>18</v>
      </c>
    </row>
    <row r="38" spans="1:2" x14ac:dyDescent="0.45">
      <c r="A38" t="s">
        <v>2364</v>
      </c>
      <c r="B38">
        <v>23</v>
      </c>
    </row>
    <row r="39" spans="1:2" x14ac:dyDescent="0.45">
      <c r="A39" t="s">
        <v>2411</v>
      </c>
      <c r="B39">
        <v>13</v>
      </c>
    </row>
    <row r="40" spans="1:2" x14ac:dyDescent="0.45">
      <c r="A40" t="s">
        <v>2438</v>
      </c>
      <c r="B40">
        <v>39</v>
      </c>
    </row>
    <row r="41" spans="1:2" x14ac:dyDescent="0.45">
      <c r="A41" t="s">
        <v>2517</v>
      </c>
      <c r="B41">
        <v>32</v>
      </c>
    </row>
    <row r="42" spans="1:2" x14ac:dyDescent="0.45">
      <c r="A42" t="s">
        <v>2581</v>
      </c>
      <c r="B42">
        <v>33</v>
      </c>
    </row>
    <row r="43" spans="1:2" x14ac:dyDescent="0.45">
      <c r="A43" t="s">
        <v>2648</v>
      </c>
      <c r="B43">
        <v>41</v>
      </c>
    </row>
    <row r="44" spans="1:2" x14ac:dyDescent="0.45">
      <c r="A44" t="s">
        <v>2731</v>
      </c>
      <c r="B44">
        <v>22</v>
      </c>
    </row>
    <row r="45" spans="1:2" x14ac:dyDescent="0.45">
      <c r="A45" t="s">
        <v>2776</v>
      </c>
      <c r="B45">
        <v>14</v>
      </c>
    </row>
    <row r="46" spans="1:2" x14ac:dyDescent="0.45">
      <c r="A46" t="s">
        <v>2805</v>
      </c>
      <c r="B46">
        <v>45</v>
      </c>
    </row>
    <row r="47" spans="1:2" x14ac:dyDescent="0.45">
      <c r="A47" t="s">
        <v>2896</v>
      </c>
      <c r="B47">
        <v>34</v>
      </c>
    </row>
    <row r="48" spans="1:2" x14ac:dyDescent="0.45">
      <c r="A48" t="s">
        <v>2965</v>
      </c>
      <c r="B48">
        <v>32</v>
      </c>
    </row>
    <row r="49" spans="1:2" x14ac:dyDescent="0.45">
      <c r="A49" t="s">
        <v>3028</v>
      </c>
      <c r="B49">
        <v>40</v>
      </c>
    </row>
    <row r="50" spans="1:2" x14ac:dyDescent="0.45">
      <c r="A50" t="s">
        <v>3106</v>
      </c>
      <c r="B50">
        <v>28</v>
      </c>
    </row>
    <row r="51" spans="1:2" x14ac:dyDescent="0.45">
      <c r="A51" t="s">
        <v>3162</v>
      </c>
      <c r="B51">
        <v>44</v>
      </c>
    </row>
    <row r="52" spans="1:2" x14ac:dyDescent="0.45">
      <c r="A52" t="s">
        <v>3251</v>
      </c>
      <c r="B52">
        <v>19</v>
      </c>
    </row>
    <row r="53" spans="1:2" x14ac:dyDescent="0.45">
      <c r="A53" t="s">
        <v>3290</v>
      </c>
      <c r="B53">
        <v>49</v>
      </c>
    </row>
    <row r="54" spans="1:2" x14ac:dyDescent="0.45">
      <c r="A54" t="s">
        <v>3387</v>
      </c>
      <c r="B54">
        <v>28</v>
      </c>
    </row>
    <row r="55" spans="1:2" x14ac:dyDescent="0.45">
      <c r="A55" t="s">
        <v>3443</v>
      </c>
      <c r="B55">
        <v>36</v>
      </c>
    </row>
    <row r="56" spans="1:2" x14ac:dyDescent="0.45">
      <c r="A56" t="s">
        <v>3516</v>
      </c>
      <c r="B56">
        <v>32</v>
      </c>
    </row>
    <row r="57" spans="1:2" x14ac:dyDescent="0.45">
      <c r="A57" t="s">
        <v>3581</v>
      </c>
      <c r="B57">
        <v>45</v>
      </c>
    </row>
    <row r="58" spans="1:2" x14ac:dyDescent="0.45">
      <c r="A58" t="s">
        <v>3672</v>
      </c>
      <c r="B58">
        <v>24</v>
      </c>
    </row>
    <row r="59" spans="1:2" x14ac:dyDescent="0.45">
      <c r="A59" t="s">
        <v>3721</v>
      </c>
      <c r="B59">
        <v>38</v>
      </c>
    </row>
    <row r="60" spans="1:2" x14ac:dyDescent="0.45">
      <c r="A60" t="s">
        <v>3784</v>
      </c>
      <c r="B60">
        <v>24</v>
      </c>
    </row>
    <row r="61" spans="1:2" x14ac:dyDescent="0.45">
      <c r="A61" t="s">
        <v>3832</v>
      </c>
      <c r="B61">
        <v>21</v>
      </c>
    </row>
    <row r="62" spans="1:2" x14ac:dyDescent="0.45">
      <c r="A62" t="s">
        <v>3871</v>
      </c>
      <c r="B62">
        <v>28</v>
      </c>
    </row>
    <row r="63" spans="1:2" x14ac:dyDescent="0.45">
      <c r="A63" t="s">
        <v>3928</v>
      </c>
      <c r="B63">
        <v>56</v>
      </c>
    </row>
    <row r="64" spans="1:2" x14ac:dyDescent="0.45">
      <c r="A64" t="s">
        <v>4037</v>
      </c>
      <c r="B64">
        <v>32</v>
      </c>
    </row>
    <row r="65" spans="1:2" x14ac:dyDescent="0.45">
      <c r="A65" t="s">
        <v>4101</v>
      </c>
      <c r="B65">
        <v>25</v>
      </c>
    </row>
    <row r="66" spans="1:2" x14ac:dyDescent="0.45">
      <c r="A66" t="s">
        <v>4152</v>
      </c>
      <c r="B66">
        <v>18</v>
      </c>
    </row>
    <row r="67" spans="1:2" x14ac:dyDescent="0.45">
      <c r="A67" t="s">
        <v>4188</v>
      </c>
      <c r="B67">
        <v>31</v>
      </c>
    </row>
    <row r="68" spans="1:2" x14ac:dyDescent="0.45">
      <c r="A68" t="s">
        <v>4251</v>
      </c>
      <c r="B68">
        <v>40</v>
      </c>
    </row>
    <row r="69" spans="1:2" x14ac:dyDescent="0.45">
      <c r="A69" t="s">
        <v>4332</v>
      </c>
      <c r="B69">
        <v>23</v>
      </c>
    </row>
    <row r="70" spans="1:2" x14ac:dyDescent="0.45">
      <c r="A70" t="s">
        <v>4379</v>
      </c>
      <c r="B70">
        <v>27</v>
      </c>
    </row>
    <row r="71" spans="1:2" x14ac:dyDescent="0.45">
      <c r="A71" t="s">
        <v>4432</v>
      </c>
      <c r="B71">
        <v>45</v>
      </c>
    </row>
    <row r="72" spans="1:2" x14ac:dyDescent="0.45">
      <c r="A72" t="s">
        <v>4523</v>
      </c>
      <c r="B72">
        <v>31</v>
      </c>
    </row>
    <row r="73" spans="1:2" x14ac:dyDescent="0.45">
      <c r="A73" t="s">
        <v>4585</v>
      </c>
      <c r="B73">
        <v>36</v>
      </c>
    </row>
    <row r="74" spans="1:2" x14ac:dyDescent="0.45">
      <c r="A74" t="s">
        <v>4657</v>
      </c>
      <c r="B74">
        <v>48</v>
      </c>
    </row>
    <row r="75" spans="1:2" x14ac:dyDescent="0.45">
      <c r="A75" t="s">
        <v>4748</v>
      </c>
      <c r="B75">
        <v>27</v>
      </c>
    </row>
    <row r="76" spans="1:2" x14ac:dyDescent="0.45">
      <c r="A76" t="s">
        <v>4803</v>
      </c>
      <c r="B76">
        <v>50</v>
      </c>
    </row>
    <row r="77" spans="1:2" x14ac:dyDescent="0.45">
      <c r="A77" t="s">
        <v>4902</v>
      </c>
      <c r="B77">
        <v>26</v>
      </c>
    </row>
    <row r="78" spans="1:2" x14ac:dyDescent="0.45">
      <c r="A78" t="s">
        <v>4954</v>
      </c>
      <c r="B78">
        <v>28</v>
      </c>
    </row>
    <row r="79" spans="1:2" x14ac:dyDescent="0.45">
      <c r="A79" t="s">
        <v>5011</v>
      </c>
      <c r="B79">
        <v>22</v>
      </c>
    </row>
    <row r="80" spans="1:2" x14ac:dyDescent="0.45">
      <c r="A80" t="s">
        <v>5056</v>
      </c>
      <c r="B80">
        <v>25</v>
      </c>
    </row>
    <row r="81" spans="1:2" x14ac:dyDescent="0.45">
      <c r="A81" t="s">
        <v>5106</v>
      </c>
      <c r="B81">
        <v>21</v>
      </c>
    </row>
    <row r="82" spans="1:2" x14ac:dyDescent="0.45">
      <c r="A82" t="s">
        <v>5149</v>
      </c>
      <c r="B82">
        <v>41</v>
      </c>
    </row>
    <row r="83" spans="1:2" x14ac:dyDescent="0.45">
      <c r="A83" t="s">
        <v>5232</v>
      </c>
      <c r="B83">
        <v>37</v>
      </c>
    </row>
    <row r="84" spans="1:2" x14ac:dyDescent="0.45">
      <c r="A84" t="s">
        <v>5304</v>
      </c>
      <c r="B84">
        <v>13</v>
      </c>
    </row>
    <row r="85" spans="1:2" x14ac:dyDescent="0.45">
      <c r="A85" t="s">
        <v>5331</v>
      </c>
      <c r="B85">
        <v>48</v>
      </c>
    </row>
    <row r="86" spans="1:2" x14ac:dyDescent="0.45">
      <c r="A86" t="s">
        <v>5426</v>
      </c>
      <c r="B86">
        <v>39</v>
      </c>
    </row>
    <row r="87" spans="1:2" x14ac:dyDescent="0.45">
      <c r="A87" t="s">
        <v>5505</v>
      </c>
      <c r="B87">
        <v>28</v>
      </c>
    </row>
    <row r="88" spans="1:2" x14ac:dyDescent="0.45">
      <c r="A88" t="s">
        <v>5562</v>
      </c>
      <c r="B88">
        <v>13</v>
      </c>
    </row>
    <row r="89" spans="1:2" x14ac:dyDescent="0.45">
      <c r="A89" t="s">
        <v>5589</v>
      </c>
      <c r="B89">
        <v>32</v>
      </c>
    </row>
    <row r="90" spans="1:2" x14ac:dyDescent="0.45">
      <c r="A90" t="s">
        <v>5653</v>
      </c>
      <c r="B90">
        <v>24</v>
      </c>
    </row>
    <row r="91" spans="1:2" x14ac:dyDescent="0.45">
      <c r="A91" t="s">
        <v>5701</v>
      </c>
      <c r="B91">
        <v>33</v>
      </c>
    </row>
    <row r="92" spans="1:2" x14ac:dyDescent="0.45">
      <c r="A92" t="s">
        <v>5766</v>
      </c>
      <c r="B92">
        <v>23</v>
      </c>
    </row>
    <row r="93" spans="1:2" x14ac:dyDescent="0.45">
      <c r="A93" t="s">
        <v>5813</v>
      </c>
      <c r="B93">
        <v>16</v>
      </c>
    </row>
    <row r="94" spans="1:2" x14ac:dyDescent="0.45">
      <c r="A94" t="s">
        <v>5839</v>
      </c>
      <c r="B94">
        <v>35</v>
      </c>
    </row>
    <row r="95" spans="1:2" x14ac:dyDescent="0.45">
      <c r="A95" t="s">
        <v>5910</v>
      </c>
      <c r="B95">
        <v>35</v>
      </c>
    </row>
    <row r="96" spans="1:2" x14ac:dyDescent="0.45">
      <c r="A96" t="s">
        <v>5981</v>
      </c>
      <c r="B96">
        <v>46</v>
      </c>
    </row>
    <row r="97" spans="1:2" x14ac:dyDescent="0.45">
      <c r="A97" t="s">
        <v>6072</v>
      </c>
      <c r="B97">
        <v>19</v>
      </c>
    </row>
    <row r="98" spans="1:2" x14ac:dyDescent="0.45">
      <c r="A98" t="s">
        <v>6111</v>
      </c>
      <c r="B98">
        <v>24</v>
      </c>
    </row>
    <row r="99" spans="1:2" x14ac:dyDescent="0.45">
      <c r="A99" t="s">
        <v>6158</v>
      </c>
      <c r="B99">
        <v>31</v>
      </c>
    </row>
    <row r="100" spans="1:2" x14ac:dyDescent="0.45">
      <c r="A100" t="s">
        <v>6217</v>
      </c>
      <c r="B100">
        <v>44</v>
      </c>
    </row>
    <row r="101" spans="1:2" x14ac:dyDescent="0.45">
      <c r="A101" t="s">
        <v>6305</v>
      </c>
      <c r="B101">
        <v>30</v>
      </c>
    </row>
    <row r="102" spans="1:2" x14ac:dyDescent="0.45">
      <c r="A102" t="s">
        <v>6365</v>
      </c>
      <c r="B102">
        <v>50</v>
      </c>
    </row>
    <row r="103" spans="1:2" x14ac:dyDescent="0.45">
      <c r="A103" t="s">
        <v>6463</v>
      </c>
      <c r="B103">
        <v>53</v>
      </c>
    </row>
    <row r="104" spans="1:2" x14ac:dyDescent="0.45">
      <c r="A104" t="s">
        <v>6565</v>
      </c>
      <c r="B104">
        <v>40</v>
      </c>
    </row>
    <row r="105" spans="1:2" x14ac:dyDescent="0.45">
      <c r="A105" t="s">
        <v>6643</v>
      </c>
      <c r="B105">
        <v>34</v>
      </c>
    </row>
    <row r="106" spans="1:2" x14ac:dyDescent="0.45">
      <c r="A106" t="s">
        <v>6712</v>
      </c>
      <c r="B106">
        <v>30</v>
      </c>
    </row>
    <row r="107" spans="1:2" x14ac:dyDescent="0.45">
      <c r="A107" t="s">
        <v>6770</v>
      </c>
      <c r="B107">
        <v>30</v>
      </c>
    </row>
    <row r="108" spans="1:2" x14ac:dyDescent="0.45">
      <c r="A108" t="s">
        <v>6831</v>
      </c>
      <c r="B108">
        <v>29</v>
      </c>
    </row>
    <row r="109" spans="1:2" x14ac:dyDescent="0.45">
      <c r="A109" t="s">
        <v>6889</v>
      </c>
      <c r="B109">
        <v>36</v>
      </c>
    </row>
    <row r="110" spans="1:2" x14ac:dyDescent="0.45">
      <c r="A110" t="s">
        <v>6962</v>
      </c>
      <c r="B110">
        <v>44</v>
      </c>
    </row>
    <row r="111" spans="1:2" x14ac:dyDescent="0.45">
      <c r="A111" t="s">
        <v>7050</v>
      </c>
      <c r="B111">
        <v>40</v>
      </c>
    </row>
    <row r="112" spans="1:2" x14ac:dyDescent="0.45">
      <c r="A112" t="s">
        <v>7130</v>
      </c>
      <c r="B112">
        <v>48</v>
      </c>
    </row>
    <row r="113" spans="1:2" x14ac:dyDescent="0.45">
      <c r="A113" t="s">
        <v>7226</v>
      </c>
      <c r="B113">
        <v>30</v>
      </c>
    </row>
    <row r="114" spans="1:2" x14ac:dyDescent="0.45">
      <c r="A114" t="s">
        <v>7286</v>
      </c>
      <c r="B114">
        <v>42</v>
      </c>
    </row>
    <row r="115" spans="1:2" x14ac:dyDescent="0.45">
      <c r="A115" t="s">
        <v>7369</v>
      </c>
      <c r="B115">
        <v>31</v>
      </c>
    </row>
    <row r="116" spans="1:2" x14ac:dyDescent="0.45">
      <c r="A116" t="s">
        <v>7432</v>
      </c>
      <c r="B116">
        <v>13</v>
      </c>
    </row>
    <row r="117" spans="1:2" x14ac:dyDescent="0.45">
      <c r="A117" t="s">
        <v>7459</v>
      </c>
      <c r="B117">
        <v>32</v>
      </c>
    </row>
    <row r="118" spans="1:2" x14ac:dyDescent="0.45">
      <c r="A118" t="s">
        <v>7524</v>
      </c>
      <c r="B118">
        <v>32</v>
      </c>
    </row>
    <row r="119" spans="1:2" x14ac:dyDescent="0.45">
      <c r="A119" t="s">
        <v>7589</v>
      </c>
      <c r="B119">
        <v>33</v>
      </c>
    </row>
    <row r="120" spans="1:2" x14ac:dyDescent="0.45">
      <c r="A120" t="s">
        <v>7656</v>
      </c>
      <c r="B120">
        <v>23</v>
      </c>
    </row>
    <row r="121" spans="1:2" x14ac:dyDescent="0.45">
      <c r="A121" t="s">
        <v>7702</v>
      </c>
      <c r="B121">
        <v>50</v>
      </c>
    </row>
    <row r="122" spans="1:2" x14ac:dyDescent="0.45">
      <c r="A122" t="s">
        <v>7800</v>
      </c>
      <c r="B122">
        <v>38</v>
      </c>
    </row>
    <row r="123" spans="1:2" x14ac:dyDescent="0.45">
      <c r="A123" t="s">
        <v>7801</v>
      </c>
      <c r="B123">
        <v>36</v>
      </c>
    </row>
    <row r="124" spans="1:2" x14ac:dyDescent="0.45">
      <c r="A124" t="s">
        <v>7872</v>
      </c>
      <c r="B124">
        <v>29</v>
      </c>
    </row>
    <row r="125" spans="1:2" x14ac:dyDescent="0.45">
      <c r="A125" t="s">
        <v>7931</v>
      </c>
      <c r="B125">
        <v>15</v>
      </c>
    </row>
    <row r="126" spans="1:2" x14ac:dyDescent="0.45">
      <c r="A126" t="s">
        <v>7962</v>
      </c>
      <c r="B126">
        <v>18</v>
      </c>
    </row>
    <row r="127" spans="1:2" x14ac:dyDescent="0.45">
      <c r="A127" t="s">
        <v>7997</v>
      </c>
      <c r="B127">
        <v>36</v>
      </c>
    </row>
    <row r="128" spans="1:2" x14ac:dyDescent="0.45">
      <c r="A128" t="s">
        <v>8068</v>
      </c>
      <c r="B128">
        <v>33</v>
      </c>
    </row>
    <row r="129" spans="1:2" x14ac:dyDescent="0.45">
      <c r="A129" t="s">
        <v>8134</v>
      </c>
      <c r="B129">
        <v>44</v>
      </c>
    </row>
    <row r="130" spans="1:2" x14ac:dyDescent="0.45">
      <c r="A130" t="s">
        <v>8220</v>
      </c>
      <c r="B130">
        <v>22</v>
      </c>
    </row>
    <row r="131" spans="1:2" x14ac:dyDescent="0.45">
      <c r="A131" t="s">
        <v>8265</v>
      </c>
      <c r="B131">
        <v>16</v>
      </c>
    </row>
    <row r="132" spans="1:2" x14ac:dyDescent="0.45">
      <c r="A132" t="s">
        <v>8296</v>
      </c>
      <c r="B132">
        <v>31</v>
      </c>
    </row>
    <row r="133" spans="1:2" x14ac:dyDescent="0.45">
      <c r="A133" t="s">
        <v>8359</v>
      </c>
      <c r="B133">
        <v>43</v>
      </c>
    </row>
    <row r="134" spans="1:2" x14ac:dyDescent="0.45">
      <c r="A134" t="s">
        <v>8443</v>
      </c>
      <c r="B134">
        <v>29</v>
      </c>
    </row>
    <row r="135" spans="1:2" x14ac:dyDescent="0.45">
      <c r="A135" t="s">
        <v>8501</v>
      </c>
      <c r="B135">
        <v>49</v>
      </c>
    </row>
    <row r="136" spans="1:2" x14ac:dyDescent="0.45">
      <c r="A136" t="s">
        <v>8598</v>
      </c>
      <c r="B136">
        <v>25</v>
      </c>
    </row>
    <row r="137" spans="1:2" x14ac:dyDescent="0.45">
      <c r="A137" t="s">
        <v>8648</v>
      </c>
      <c r="B137">
        <v>51</v>
      </c>
    </row>
    <row r="138" spans="1:2" x14ac:dyDescent="0.45">
      <c r="A138" t="s">
        <v>8746</v>
      </c>
      <c r="B138">
        <v>10</v>
      </c>
    </row>
    <row r="139" spans="1:2" x14ac:dyDescent="0.45">
      <c r="A139" t="s">
        <v>8767</v>
      </c>
      <c r="B139">
        <v>19</v>
      </c>
    </row>
    <row r="140" spans="1:2" x14ac:dyDescent="0.45">
      <c r="A140" t="s">
        <v>8802</v>
      </c>
      <c r="B140">
        <v>22</v>
      </c>
    </row>
    <row r="141" spans="1:2" x14ac:dyDescent="0.45">
      <c r="A141" t="s">
        <v>8846</v>
      </c>
      <c r="B141">
        <v>20</v>
      </c>
    </row>
    <row r="142" spans="1:2" x14ac:dyDescent="0.45">
      <c r="A142" t="s">
        <v>8887</v>
      </c>
      <c r="B142">
        <v>33</v>
      </c>
    </row>
    <row r="143" spans="1:2" x14ac:dyDescent="0.45">
      <c r="A143" t="s">
        <v>8954</v>
      </c>
      <c r="B143">
        <v>38</v>
      </c>
    </row>
    <row r="144" spans="1:2" x14ac:dyDescent="0.45">
      <c r="A144" t="s">
        <v>9031</v>
      </c>
      <c r="B144">
        <v>29</v>
      </c>
    </row>
    <row r="145" spans="1:2" x14ac:dyDescent="0.45">
      <c r="A145" t="s">
        <v>9089</v>
      </c>
      <c r="B145">
        <v>17</v>
      </c>
    </row>
    <row r="146" spans="1:2" x14ac:dyDescent="0.45">
      <c r="A146" t="s">
        <v>9124</v>
      </c>
      <c r="B146">
        <v>23</v>
      </c>
    </row>
    <row r="147" spans="1:2" x14ac:dyDescent="0.45">
      <c r="A147" t="s">
        <v>9169</v>
      </c>
      <c r="B147">
        <v>36</v>
      </c>
    </row>
    <row r="148" spans="1:2" x14ac:dyDescent="0.45">
      <c r="A148" t="s">
        <v>9235</v>
      </c>
      <c r="B148">
        <v>44</v>
      </c>
    </row>
    <row r="149" spans="1:2" x14ac:dyDescent="0.45">
      <c r="A149" t="s">
        <v>9319</v>
      </c>
      <c r="B149">
        <v>19</v>
      </c>
    </row>
    <row r="150" spans="1:2" x14ac:dyDescent="0.45">
      <c r="A150" t="s">
        <v>9356</v>
      </c>
      <c r="B150">
        <v>29</v>
      </c>
    </row>
    <row r="151" spans="1:2" x14ac:dyDescent="0.45">
      <c r="A151" t="s">
        <v>9408</v>
      </c>
      <c r="B151">
        <v>29</v>
      </c>
    </row>
    <row r="152" spans="1:2" x14ac:dyDescent="0.45">
      <c r="A152" t="s">
        <v>9467</v>
      </c>
      <c r="B152">
        <v>48</v>
      </c>
    </row>
    <row r="153" spans="1:2" x14ac:dyDescent="0.45">
      <c r="A153" t="s">
        <v>9559</v>
      </c>
      <c r="B153">
        <v>29</v>
      </c>
    </row>
    <row r="154" spans="1:2" x14ac:dyDescent="0.45">
      <c r="A154" t="s">
        <v>9618</v>
      </c>
      <c r="B154">
        <v>12</v>
      </c>
    </row>
    <row r="155" spans="1:2" x14ac:dyDescent="0.45">
      <c r="A155" t="s">
        <v>9643</v>
      </c>
      <c r="B155">
        <v>38</v>
      </c>
    </row>
    <row r="156" spans="1:2" x14ac:dyDescent="0.45">
      <c r="A156" t="s">
        <v>9718</v>
      </c>
      <c r="B156">
        <v>43</v>
      </c>
    </row>
    <row r="157" spans="1:2" x14ac:dyDescent="0.45">
      <c r="A157" t="s">
        <v>9802</v>
      </c>
      <c r="B157">
        <v>30</v>
      </c>
    </row>
    <row r="158" spans="1:2" x14ac:dyDescent="0.45">
      <c r="A158" t="s">
        <v>9861</v>
      </c>
      <c r="B158">
        <v>34</v>
      </c>
    </row>
    <row r="159" spans="1:2" x14ac:dyDescent="0.45">
      <c r="A159" t="s">
        <v>9928</v>
      </c>
      <c r="B159">
        <v>18</v>
      </c>
    </row>
    <row r="160" spans="1:2" x14ac:dyDescent="0.45">
      <c r="A160" t="s">
        <v>9965</v>
      </c>
      <c r="B160">
        <v>39</v>
      </c>
    </row>
    <row r="161" spans="1:2" x14ac:dyDescent="0.45">
      <c r="A161" t="s">
        <v>10042</v>
      </c>
      <c r="B161">
        <v>19</v>
      </c>
    </row>
    <row r="162" spans="1:2" x14ac:dyDescent="0.45">
      <c r="A162" t="s">
        <v>10080</v>
      </c>
      <c r="B162">
        <v>23</v>
      </c>
    </row>
    <row r="163" spans="1:2" x14ac:dyDescent="0.45">
      <c r="A163" t="s">
        <v>10127</v>
      </c>
      <c r="B163">
        <v>35</v>
      </c>
    </row>
    <row r="164" spans="1:2" x14ac:dyDescent="0.45">
      <c r="A164" t="s">
        <v>10197</v>
      </c>
      <c r="B164">
        <v>44</v>
      </c>
    </row>
    <row r="165" spans="1:2" x14ac:dyDescent="0.45">
      <c r="A165" t="s">
        <v>10285</v>
      </c>
      <c r="B165">
        <v>54</v>
      </c>
    </row>
    <row r="166" spans="1:2" x14ac:dyDescent="0.45">
      <c r="A166" t="s">
        <v>10382</v>
      </c>
      <c r="B166">
        <v>47</v>
      </c>
    </row>
    <row r="167" spans="1:2" x14ac:dyDescent="0.45">
      <c r="A167" t="s">
        <v>10451</v>
      </c>
      <c r="B167">
        <v>37</v>
      </c>
    </row>
    <row r="168" spans="1:2" x14ac:dyDescent="0.45">
      <c r="A168" t="s">
        <v>10523</v>
      </c>
      <c r="B168">
        <v>23</v>
      </c>
    </row>
    <row r="169" spans="1:2" x14ac:dyDescent="0.45">
      <c r="A169" t="s">
        <v>10568</v>
      </c>
      <c r="B169">
        <v>37</v>
      </c>
    </row>
    <row r="170" spans="1:2" x14ac:dyDescent="0.45">
      <c r="A170" t="s">
        <v>10641</v>
      </c>
      <c r="B170">
        <v>33</v>
      </c>
    </row>
    <row r="171" spans="1:2" x14ac:dyDescent="0.45">
      <c r="A171" t="s">
        <v>10705</v>
      </c>
      <c r="B171">
        <v>46</v>
      </c>
    </row>
    <row r="172" spans="1:2" x14ac:dyDescent="0.45">
      <c r="A172" t="s">
        <v>10796</v>
      </c>
      <c r="B172">
        <v>20</v>
      </c>
    </row>
    <row r="173" spans="1:2" x14ac:dyDescent="0.45">
      <c r="A173" t="s">
        <v>10837</v>
      </c>
      <c r="B173">
        <v>20</v>
      </c>
    </row>
    <row r="174" spans="1:2" x14ac:dyDescent="0.45">
      <c r="A174" t="s">
        <v>10877</v>
      </c>
      <c r="B174">
        <v>34</v>
      </c>
    </row>
    <row r="175" spans="1:2" x14ac:dyDescent="0.45">
      <c r="A175" t="s">
        <v>10945</v>
      </c>
      <c r="B175">
        <v>53</v>
      </c>
    </row>
    <row r="176" spans="1:2" x14ac:dyDescent="0.45">
      <c r="A176" t="s">
        <v>11051</v>
      </c>
      <c r="B176">
        <v>42</v>
      </c>
    </row>
    <row r="177" spans="1:2" x14ac:dyDescent="0.45">
      <c r="A177" t="s">
        <v>11133</v>
      </c>
      <c r="B177">
        <v>10</v>
      </c>
    </row>
    <row r="178" spans="1:2" x14ac:dyDescent="0.45">
      <c r="A178" t="s">
        <v>11153</v>
      </c>
      <c r="B178">
        <v>31</v>
      </c>
    </row>
    <row r="179" spans="1:2" x14ac:dyDescent="0.45">
      <c r="A179" t="s">
        <v>11216</v>
      </c>
      <c r="B179">
        <v>37</v>
      </c>
    </row>
    <row r="180" spans="1:2" x14ac:dyDescent="0.45">
      <c r="A180" t="s">
        <v>11284</v>
      </c>
      <c r="B180">
        <v>34</v>
      </c>
    </row>
    <row r="181" spans="1:2" x14ac:dyDescent="0.45">
      <c r="A181" t="s">
        <v>11353</v>
      </c>
      <c r="B181">
        <v>32</v>
      </c>
    </row>
    <row r="182" spans="1:2" x14ac:dyDescent="0.45">
      <c r="A182" t="s">
        <v>11418</v>
      </c>
      <c r="B182">
        <v>48</v>
      </c>
    </row>
    <row r="183" spans="1:2" x14ac:dyDescent="0.45">
      <c r="A183" t="s">
        <v>11510</v>
      </c>
      <c r="B183">
        <v>42</v>
      </c>
    </row>
    <row r="184" spans="1:2" x14ac:dyDescent="0.45">
      <c r="A184" t="s">
        <v>11593</v>
      </c>
      <c r="B184">
        <v>25</v>
      </c>
    </row>
    <row r="185" spans="1:2" x14ac:dyDescent="0.45">
      <c r="A185" t="s">
        <v>11641</v>
      </c>
      <c r="B185">
        <v>43</v>
      </c>
    </row>
    <row r="186" spans="1:2" x14ac:dyDescent="0.45">
      <c r="A186" t="s">
        <v>11727</v>
      </c>
      <c r="B186">
        <v>30</v>
      </c>
    </row>
    <row r="187" spans="1:2" x14ac:dyDescent="0.45">
      <c r="A187" t="s">
        <v>11785</v>
      </c>
      <c r="B187">
        <v>55</v>
      </c>
    </row>
    <row r="188" spans="1:2" x14ac:dyDescent="0.45">
      <c r="A188" t="s">
        <v>11895</v>
      </c>
      <c r="B188">
        <v>28</v>
      </c>
    </row>
    <row r="189" spans="1:2" x14ac:dyDescent="0.45">
      <c r="A189" t="s">
        <v>11951</v>
      </c>
      <c r="B189">
        <v>28</v>
      </c>
    </row>
    <row r="190" spans="1:2" x14ac:dyDescent="0.45">
      <c r="A190" t="s">
        <v>12007</v>
      </c>
      <c r="B190">
        <v>46</v>
      </c>
    </row>
    <row r="191" spans="1:2" x14ac:dyDescent="0.45">
      <c r="A191" t="s">
        <v>12094</v>
      </c>
      <c r="B191">
        <v>45</v>
      </c>
    </row>
    <row r="192" spans="1:2" x14ac:dyDescent="0.45">
      <c r="A192" t="s">
        <v>12182</v>
      </c>
      <c r="B192">
        <v>35</v>
      </c>
    </row>
    <row r="193" spans="1:2" x14ac:dyDescent="0.45">
      <c r="A193" t="s">
        <v>12251</v>
      </c>
      <c r="B193">
        <v>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프렌차이즈 제거_전국 아뜰리에</vt:lpstr>
      <vt:lpstr>프렌차이즈 제거_지역 별 개수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2020-08-13T03:43:46Z</dcterms:created>
  <dcterms:modified xsi:type="dcterms:W3CDTF">2020-08-13T06:40:02Z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d3552f86-25ed-436f-becd-09a449733452</vt:lpwstr>
  </property>
</Properties>
</file>